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DLM-G\dir0\HP用資料\"/>
    </mc:Choice>
  </mc:AlternateContent>
  <bookViews>
    <workbookView xWindow="0" yWindow="0" windowWidth="20490" windowHeight="7770"/>
  </bookViews>
  <sheets>
    <sheet name="チェックボックス版" sheetId="1" r:id="rId1"/>
    <sheet name="リストボックス版" sheetId="2" r:id="rId2"/>
  </sheets>
  <definedNames>
    <definedName name="_xlnm.Print_Area" localSheetId="0">チェックボックス版!$A$1:$AT$82</definedName>
    <definedName name="_xlnm.Print_Area" localSheetId="1">リストボックス版!$A$1:$AT$82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<sst xmlns="http://schemas.openxmlformats.org/spreadsheetml/2006/main" count="245" uniqueCount="102">
  <si>
    <t>第２９号様式（第８０条関係）</t>
    <rPh sb="0" eb="1">
      <t>ダイ</t>
    </rPh>
    <rPh sb="3" eb="4">
      <t>ゴウ</t>
    </rPh>
    <rPh sb="4" eb="6">
      <t>ヨウシキ</t>
    </rPh>
    <rPh sb="7" eb="8">
      <t>ダイ</t>
    </rPh>
    <rPh sb="10" eb="11">
      <t>ジョウ</t>
    </rPh>
    <rPh sb="11" eb="13">
      <t>カンケイ</t>
    </rPh>
    <phoneticPr fontId="1"/>
  </si>
  <si>
    <t>消防用設備等又は特殊消防用設備等設置計画書</t>
    <rPh sb="0" eb="3">
      <t>ショウボウヨウ</t>
    </rPh>
    <rPh sb="3" eb="5">
      <t>セツビ</t>
    </rPh>
    <rPh sb="5" eb="6">
      <t>トウ</t>
    </rPh>
    <rPh sb="6" eb="7">
      <t>マタ</t>
    </rPh>
    <rPh sb="8" eb="10">
      <t>トクシュ</t>
    </rPh>
    <rPh sb="10" eb="13">
      <t>ショウボウヨウ</t>
    </rPh>
    <rPh sb="13" eb="15">
      <t>セツビ</t>
    </rPh>
    <rPh sb="15" eb="16">
      <t>トウ</t>
    </rPh>
    <rPh sb="16" eb="18">
      <t>セッチ</t>
    </rPh>
    <rPh sb="18" eb="21">
      <t>ケイカクショ</t>
    </rPh>
    <phoneticPr fontId="1"/>
  </si>
  <si>
    <t>在地）</t>
  </si>
  <si>
    <t>所在地</t>
    <rPh sb="0" eb="3">
      <t>ショザイチ</t>
    </rPh>
    <phoneticPr fontId="1"/>
  </si>
  <si>
    <t>名称</t>
    <rPh sb="0" eb="2">
      <t>メイショウ</t>
    </rPh>
    <phoneticPr fontId="1"/>
  </si>
  <si>
    <t>用途</t>
    <rPh sb="0" eb="2">
      <t>ヨウト</t>
    </rPh>
    <phoneticPr fontId="1"/>
  </si>
  <si>
    <t>規模</t>
    <rPh sb="0" eb="2">
      <t>キボ</t>
    </rPh>
    <phoneticPr fontId="1"/>
  </si>
  <si>
    <t>建物の構造</t>
    <rPh sb="0" eb="2">
      <t>タテモノ</t>
    </rPh>
    <rPh sb="3" eb="5">
      <t>コウゾウ</t>
    </rPh>
    <phoneticPr fontId="1"/>
  </si>
  <si>
    <t>主要構造部</t>
    <rPh sb="0" eb="2">
      <t>シュヨウ</t>
    </rPh>
    <rPh sb="2" eb="4">
      <t>コウゾウ</t>
    </rPh>
    <rPh sb="4" eb="5">
      <t>ブ</t>
    </rPh>
    <phoneticPr fontId="1"/>
  </si>
  <si>
    <t>建物状況</t>
    <rPh sb="0" eb="2">
      <t>タテモノ</t>
    </rPh>
    <rPh sb="2" eb="4">
      <t>ジョウキョウ</t>
    </rPh>
    <phoneticPr fontId="1"/>
  </si>
  <si>
    <t>注１</t>
    <rPh sb="0" eb="1">
      <t>チュウ</t>
    </rPh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</si>
  <si>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</si>
  <si>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</si>
  <si>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</si>
  <si>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</si>
  <si>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該当する□に，レ印を記入してください。</t>
    <rPh sb="0" eb="2">
      <t>ガイトウ</t>
    </rPh>
    <rPh sb="8" eb="9">
      <t>シルシ</t>
    </rPh>
    <rPh sb="10" eb="12">
      <t>キニュウ</t>
    </rPh>
    <phoneticPr fontId="1"/>
  </si>
  <si>
    <t>消防法施行令第８条の区画がある場合は，区画ごとに本計画書を作成してください。</t>
    <rPh sb="0" eb="3">
      <t>ショウボウホウ</t>
    </rPh>
    <rPh sb="3" eb="6">
      <t>シコウレイ</t>
    </rPh>
    <rPh sb="6" eb="7">
      <t>ダイ</t>
    </rPh>
    <rPh sb="8" eb="9">
      <t>ジョウ</t>
    </rPh>
    <rPh sb="10" eb="12">
      <t>クカク</t>
    </rPh>
    <rPh sb="15" eb="17">
      <t>バアイ</t>
    </rPh>
    <rPh sb="19" eb="21">
      <t>クカク</t>
    </rPh>
    <rPh sb="24" eb="25">
      <t>ホン</t>
    </rPh>
    <rPh sb="25" eb="28">
      <t>ケイカクショ</t>
    </rPh>
    <rPh sb="29" eb="31">
      <t>サクセイ</t>
    </rPh>
    <phoneticPr fontId="1"/>
  </si>
  <si>
    <t>無窓階以外の階がある場合は、当該階の有無窓計算書を添付してください。</t>
    <rPh sb="0" eb="3">
      <t>ムソウカイ</t>
    </rPh>
    <rPh sb="3" eb="5">
      <t>イガイ</t>
    </rPh>
    <rPh sb="6" eb="7">
      <t>カイ</t>
    </rPh>
    <rPh sb="10" eb="12">
      <t>バアイ</t>
    </rPh>
    <rPh sb="14" eb="16">
      <t>トウガイ</t>
    </rPh>
    <rPh sb="16" eb="17">
      <t>カイ</t>
    </rPh>
    <rPh sb="18" eb="19">
      <t>ユウ</t>
    </rPh>
    <rPh sb="19" eb="21">
      <t>ムソウ</t>
    </rPh>
    <rPh sb="21" eb="24">
      <t>ケイサンショ</t>
    </rPh>
    <rPh sb="25" eb="27">
      <t>テンプ</t>
    </rPh>
    <phoneticPr fontId="1"/>
  </si>
  <si>
    <t>任意設置の場合は、各消防用設備等の後に「任意」と付記してください。</t>
    <rPh sb="0" eb="2">
      <t>ニンイ</t>
    </rPh>
    <rPh sb="2" eb="4">
      <t>セッチ</t>
    </rPh>
    <rPh sb="5" eb="7">
      <t>バアイ</t>
    </rPh>
    <rPh sb="9" eb="10">
      <t>カク</t>
    </rPh>
    <rPh sb="10" eb="13">
      <t>ショウボウヨウ</t>
    </rPh>
    <rPh sb="13" eb="15">
      <t>セツビ</t>
    </rPh>
    <rPh sb="15" eb="16">
      <t>トウ</t>
    </rPh>
    <rPh sb="17" eb="18">
      <t>アト</t>
    </rPh>
    <rPh sb="20" eb="22">
      <t>ニンイ</t>
    </rPh>
    <rPh sb="24" eb="26">
      <t>フキ</t>
    </rPh>
    <phoneticPr fontId="1"/>
  </si>
  <si>
    <t>※印の欄は，記入しないでください。</t>
    <rPh sb="1" eb="2">
      <t>シルシ</t>
    </rPh>
    <rPh sb="3" eb="4">
      <t>ラン</t>
    </rPh>
    <rPh sb="6" eb="8">
      <t>キニュウ</t>
    </rPh>
    <phoneticPr fontId="1"/>
  </si>
  <si>
    <t>設置する消防用設備</t>
    <rPh sb="0" eb="2">
      <t>セッチ</t>
    </rPh>
    <rPh sb="4" eb="7">
      <t>ショウボウヨウ</t>
    </rPh>
    <rPh sb="7" eb="9">
      <t>セツビ</t>
    </rPh>
    <phoneticPr fontId="1"/>
  </si>
  <si>
    <t>その他の位置，</t>
    <phoneticPr fontId="1"/>
  </si>
  <si>
    <t>構造又は設備</t>
    <phoneticPr fontId="1"/>
  </si>
  <si>
    <t>の状況</t>
    <phoneticPr fontId="1"/>
  </si>
  <si>
    <t>消防用設備等の設置対象となる延べ面積の倍読み又は３倍読み規定に係る制限</t>
    <phoneticPr fontId="1"/>
  </si>
  <si>
    <t>地上</t>
  </si>
  <si>
    <t>建築面積</t>
  </si>
  <si>
    <t>特別避難階段の設置</t>
    <rPh sb="0" eb="2">
      <t>トクベツ</t>
    </rPh>
    <rPh sb="2" eb="4">
      <t>ヒナン</t>
    </rPh>
    <rPh sb="4" eb="6">
      <t>カイダン</t>
    </rPh>
    <rPh sb="7" eb="9">
      <t>セッチ</t>
    </rPh>
    <phoneticPr fontId="1"/>
  </si>
  <si>
    <t>その他</t>
    <rPh sb="2" eb="3">
      <t>タ</t>
    </rPh>
    <phoneticPr fontId="1"/>
  </si>
  <si>
    <t>京都市火災予防条例第３８条第１項及び第２項の区画の形成</t>
    <rPh sb="0" eb="3">
      <t>キョウトシ</t>
    </rPh>
    <rPh sb="3" eb="5">
      <t>カサイ</t>
    </rPh>
    <rPh sb="5" eb="7">
      <t>ヨボウ</t>
    </rPh>
    <rPh sb="7" eb="9">
      <t>ジョウレイ</t>
    </rPh>
    <rPh sb="9" eb="10">
      <t>ダイ</t>
    </rPh>
    <rPh sb="12" eb="13">
      <t>ジョウ</t>
    </rPh>
    <rPh sb="13" eb="14">
      <t>ダイ</t>
    </rPh>
    <rPh sb="15" eb="16">
      <t>コウ</t>
    </rPh>
    <rPh sb="16" eb="17">
      <t>オヨ</t>
    </rPh>
    <rPh sb="18" eb="19">
      <t>ダイ</t>
    </rPh>
    <rPh sb="20" eb="21">
      <t>コウ</t>
    </rPh>
    <rPh sb="22" eb="24">
      <t>クカク</t>
    </rPh>
    <rPh sb="25" eb="27">
      <t>ケイセイ</t>
    </rPh>
    <phoneticPr fontId="1"/>
  </si>
  <si>
    <t>消防法施行規則第１２条の２及び第１３条の区画の形成</t>
    <rPh sb="0" eb="3">
      <t>ショウボウホウ</t>
    </rPh>
    <rPh sb="3" eb="5">
      <t>シコウ</t>
    </rPh>
    <rPh sb="5" eb="7">
      <t>キソク</t>
    </rPh>
    <rPh sb="7" eb="8">
      <t>ダイ</t>
    </rPh>
    <rPh sb="10" eb="11">
      <t>ジョウ</t>
    </rPh>
    <rPh sb="13" eb="14">
      <t>オヨ</t>
    </rPh>
    <rPh sb="15" eb="16">
      <t>ダイ</t>
    </rPh>
    <rPh sb="18" eb="19">
      <t>ジョウ</t>
    </rPh>
    <rPh sb="20" eb="22">
      <t>クカク</t>
    </rPh>
    <rPh sb="23" eb="25">
      <t>ケイセイ</t>
    </rPh>
    <phoneticPr fontId="1"/>
  </si>
  <si>
    <t>消防機関からの歩行距離５００メートル以内又は１０キロメートル以上</t>
    <rPh sb="0" eb="2">
      <t>ショウボウ</t>
    </rPh>
    <rPh sb="2" eb="4">
      <t>キカン</t>
    </rPh>
    <rPh sb="7" eb="9">
      <t>ホコウ</t>
    </rPh>
    <rPh sb="9" eb="11">
      <t>キョリ</t>
    </rPh>
    <rPh sb="18" eb="20">
      <t>イナイ</t>
    </rPh>
    <rPh sb="20" eb="21">
      <t>マタ</t>
    </rPh>
    <rPh sb="30" eb="32">
      <t>イジョウ</t>
    </rPh>
    <phoneticPr fontId="1"/>
  </si>
  <si>
    <t>一般加入電話又はこれに類する電話の設置</t>
    <rPh sb="0" eb="2">
      <t>イッパン</t>
    </rPh>
    <rPh sb="2" eb="4">
      <t>カニュウ</t>
    </rPh>
    <rPh sb="4" eb="6">
      <t>デンワ</t>
    </rPh>
    <rPh sb="6" eb="7">
      <t>マタ</t>
    </rPh>
    <rPh sb="11" eb="12">
      <t>ルイ</t>
    </rPh>
    <rPh sb="14" eb="16">
      <t>デンワ</t>
    </rPh>
    <rPh sb="17" eb="19">
      <t>セッチ</t>
    </rPh>
    <phoneticPr fontId="1"/>
  </si>
  <si>
    <t>その他（</t>
    <rPh sb="2" eb="3">
      <t>タ</t>
    </rPh>
    <phoneticPr fontId="1"/>
  </si>
  <si>
    <t>消火器（</t>
    <rPh sb="0" eb="3">
      <t>１０</t>
    </rPh>
    <phoneticPr fontId="1"/>
  </si>
  <si>
    <t>自動火災報知設備（</t>
    <rPh sb="0" eb="8">
      <t>２１</t>
    </rPh>
    <phoneticPr fontId="1"/>
  </si>
  <si>
    <t>避難器具（</t>
    <rPh sb="0" eb="4">
      <t>２５</t>
    </rPh>
    <phoneticPr fontId="1"/>
  </si>
  <si>
    <t>消防機関へ通報する火災報知設備（</t>
    <rPh sb="0" eb="15">
      <t>２３</t>
    </rPh>
    <phoneticPr fontId="1"/>
  </si>
  <si>
    <t>（    自動火災報知設備の作動と連動して起動する。）</t>
    <rPh sb="5" eb="13">
      <t>２１</t>
    </rPh>
    <rPh sb="14" eb="16">
      <t>サドウ</t>
    </rPh>
    <rPh sb="17" eb="19">
      <t>レンドウ</t>
    </rPh>
    <rPh sb="21" eb="23">
      <t>キドウ</t>
    </rPh>
    <phoneticPr fontId="1"/>
  </si>
  <si>
    <t>非常警報設備（</t>
    <rPh sb="0" eb="2">
      <t>ヒジョウ</t>
    </rPh>
    <rPh sb="2" eb="4">
      <t>ケイホウ</t>
    </rPh>
    <rPh sb="4" eb="6">
      <t>セツビ</t>
    </rPh>
    <phoneticPr fontId="1"/>
  </si>
  <si>
    <t>火炎伝送防止自動消火装置（</t>
    <rPh sb="0" eb="12">
      <t>カデンソウ</t>
    </rPh>
    <phoneticPr fontId="1"/>
  </si>
  <si>
    <t>消防法施行令第２９条の４に係る申請（予定を含む。）</t>
    <rPh sb="0" eb="3">
      <t>ショウボウホウ</t>
    </rPh>
    <rPh sb="3" eb="6">
      <t>シコウレイ</t>
    </rPh>
    <rPh sb="6" eb="7">
      <t>ダイ</t>
    </rPh>
    <rPh sb="9" eb="10">
      <t>ジョウ</t>
    </rPh>
    <rPh sb="13" eb="14">
      <t>カカ</t>
    </rPh>
    <rPh sb="15" eb="17">
      <t>シンセイ</t>
    </rPh>
    <rPh sb="18" eb="20">
      <t>ヨテイ</t>
    </rPh>
    <rPh sb="21" eb="22">
      <t>フク</t>
    </rPh>
    <phoneticPr fontId="1"/>
  </si>
  <si>
    <t>（</t>
    <phoneticPr fontId="1"/>
  </si>
  <si>
    <t>（宛先）京都市</t>
    <rPh sb="1" eb="3">
      <t>アテサキ</t>
    </rPh>
    <rPh sb="4" eb="7">
      <t>キョウトシ</t>
    </rPh>
    <phoneticPr fontId="1"/>
  </si>
  <si>
    <t>消防署長</t>
    <rPh sb="0" eb="3">
      <t>ショウボウショ</t>
    </rPh>
    <rPh sb="3" eb="4">
      <t>チョウ</t>
    </rPh>
    <phoneticPr fontId="1"/>
  </si>
  <si>
    <t>日</t>
    <rPh sb="0" eb="1">
      <t>ニチ</t>
    </rPh>
    <phoneticPr fontId="1"/>
  </si>
  <si>
    <t>平成</t>
    <rPh sb="0" eb="2">
      <t>ヘイセイ</t>
    </rPh>
    <phoneticPr fontId="1"/>
  </si>
  <si>
    <t>届出者の氏名（法人にあっては，名称及び代表者名。</t>
    <rPh sb="0" eb="2">
      <t>トドケデ</t>
    </rPh>
    <rPh sb="2" eb="3">
      <t>シャ</t>
    </rPh>
    <rPh sb="4" eb="6">
      <t>シメイ</t>
    </rPh>
    <rPh sb="7" eb="9">
      <t>ホウジン</t>
    </rPh>
    <rPh sb="15" eb="17">
      <t>メイショウ</t>
    </rPh>
    <rPh sb="17" eb="18">
      <t>オヨ</t>
    </rPh>
    <rPh sb="19" eb="22">
      <t>ダイヒョウシャ</t>
    </rPh>
    <rPh sb="22" eb="23">
      <t>メイ</t>
    </rPh>
    <phoneticPr fontId="1"/>
  </si>
  <si>
    <t>記名押印又は署名）</t>
    <rPh sb="0" eb="2">
      <t>キメイ</t>
    </rPh>
    <rPh sb="2" eb="4">
      <t>オウイン</t>
    </rPh>
    <rPh sb="4" eb="5">
      <t>マタ</t>
    </rPh>
    <rPh sb="6" eb="8">
      <t>ショメイ</t>
    </rPh>
    <phoneticPr fontId="1"/>
  </si>
  <si>
    <t>㊞</t>
    <phoneticPr fontId="1"/>
  </si>
  <si>
    <t>水噴霧消火設備等（</t>
    <rPh sb="0" eb="1">
      <t>ミズ</t>
    </rPh>
    <rPh sb="1" eb="3">
      <t>フンム</t>
    </rPh>
    <rPh sb="3" eb="5">
      <t>ショウカ</t>
    </rPh>
    <rPh sb="5" eb="7">
      <t>セツビ</t>
    </rPh>
    <rPh sb="7" eb="8">
      <t>トウ</t>
    </rPh>
    <phoneticPr fontId="1"/>
  </si>
  <si>
    <t>消防用設備等を設置する平成</t>
    <rPh sb="0" eb="2">
      <t>ショウボウ</t>
    </rPh>
    <rPh sb="2" eb="3">
      <t>ヨウ</t>
    </rPh>
    <rPh sb="3" eb="5">
      <t>セツビ</t>
    </rPh>
    <rPh sb="5" eb="6">
      <t>トウ</t>
    </rPh>
    <rPh sb="7" eb="9">
      <t>セッチ</t>
    </rPh>
    <rPh sb="11" eb="13">
      <t>ヘイセイ</t>
    </rPh>
    <phoneticPr fontId="1"/>
  </si>
  <si>
    <t>月</t>
    <phoneticPr fontId="1"/>
  </si>
  <si>
    <t>年</t>
    <phoneticPr fontId="1"/>
  </si>
  <si>
    <t>月頃までに提出します。</t>
    <phoneticPr fontId="1"/>
  </si>
  <si>
    <t>電話</t>
    <rPh sb="0" eb="2">
      <t>デンワ</t>
    </rPh>
    <phoneticPr fontId="1"/>
  </si>
  <si>
    <t>消防法施行令第８条の区画（</t>
    <rPh sb="0" eb="3">
      <t>ショウボウホウ</t>
    </rPh>
    <rPh sb="3" eb="6">
      <t>シコウレイ</t>
    </rPh>
    <rPh sb="6" eb="7">
      <t>ダイ</t>
    </rPh>
    <rPh sb="8" eb="9">
      <t>ジョウ</t>
    </rPh>
    <rPh sb="10" eb="12">
      <t>クカク</t>
    </rPh>
    <phoneticPr fontId="1"/>
  </si>
  <si>
    <t>)</t>
    <phoneticPr fontId="1"/>
  </si>
  <si>
    <t>耐火構造</t>
    <rPh sb="0" eb="2">
      <t>タイカ</t>
    </rPh>
    <rPh sb="2" eb="4">
      <t>コウゾウ</t>
    </rPh>
    <phoneticPr fontId="1"/>
  </si>
  <si>
    <t>その他（</t>
    <phoneticPr fontId="1"/>
  </si>
  <si>
    <t xml:space="preserve"> 準耐火構造</t>
    <phoneticPr fontId="1"/>
  </si>
  <si>
    <t>無）</t>
    <phoneticPr fontId="1"/>
  </si>
  <si>
    <t>無窓階（</t>
    <phoneticPr fontId="1"/>
  </si>
  <si>
    <t>有</t>
    <phoneticPr fontId="1"/>
  </si>
  <si>
    <t xml:space="preserve"> 有</t>
    <phoneticPr fontId="1"/>
  </si>
  <si>
    <t>）</t>
    <phoneticPr fontId="1"/>
  </si>
  <si>
    <t>屋内消火栓設備（</t>
    <rPh sb="0" eb="7">
      <t>１１</t>
    </rPh>
    <phoneticPr fontId="1"/>
  </si>
  <si>
    <t>）</t>
    <phoneticPr fontId="1"/>
  </si>
  <si>
    <t>スプリンクラー設備（</t>
    <rPh sb="0" eb="9">
      <t>１２</t>
    </rPh>
    <phoneticPr fontId="1"/>
  </si>
  <si>
    <t>（　　　 )項　　　　（　 　　　． 　　　　． 　　　　． 　　　　． 　　　　）</t>
    <phoneticPr fontId="1"/>
  </si>
  <si>
    <t>※ 令  別  表  用  途</t>
    <rPh sb="2" eb="3">
      <t>レイ</t>
    </rPh>
    <rPh sb="5" eb="6">
      <t>ベツ</t>
    </rPh>
    <rPh sb="8" eb="9">
      <t>オモテ</t>
    </rPh>
    <rPh sb="11" eb="12">
      <t>ヨウ</t>
    </rPh>
    <rPh sb="14" eb="15">
      <t>ト</t>
    </rPh>
    <phoneticPr fontId="1"/>
  </si>
  <si>
    <t>※ 備                  考</t>
    <rPh sb="2" eb="3">
      <t>ビ</t>
    </rPh>
    <rPh sb="21" eb="22">
      <t>コウ</t>
    </rPh>
    <phoneticPr fontId="1"/>
  </si>
  <si>
    <t>階　　地下</t>
    <rPh sb="0" eb="1">
      <t>カイ</t>
    </rPh>
    <rPh sb="3" eb="5">
      <t>チカ</t>
    </rPh>
    <phoneticPr fontId="1"/>
  </si>
  <si>
    <t>階建て</t>
    <rPh sb="0" eb="1">
      <t>カイ</t>
    </rPh>
    <rPh sb="1" eb="2">
      <t>タ</t>
    </rPh>
    <phoneticPr fontId="1"/>
  </si>
  <si>
    <t>平方メートル</t>
    <phoneticPr fontId="1"/>
  </si>
  <si>
    <t>延べ面積</t>
    <rPh sb="0" eb="1">
      <t>ノ</t>
    </rPh>
    <rPh sb="2" eb="4">
      <t>メンセキ</t>
    </rPh>
    <phoneticPr fontId="1"/>
  </si>
  <si>
    <t>屋外に設ける避難階段の設置</t>
    <rPh sb="0" eb="2">
      <t>オクガイ</t>
    </rPh>
    <rPh sb="3" eb="4">
      <t>モウ</t>
    </rPh>
    <rPh sb="6" eb="8">
      <t>ヒナン</t>
    </rPh>
    <rPh sb="8" eb="10">
      <t>カイダン</t>
    </rPh>
    <rPh sb="11" eb="13">
      <t>セッチ</t>
    </rPh>
    <phoneticPr fontId="1"/>
  </si>
  <si>
    <t>等又は特殊消防用</t>
    <rPh sb="0" eb="2">
      <t>トウマタ</t>
    </rPh>
    <rPh sb="3" eb="5">
      <t>トクシュ</t>
    </rPh>
    <rPh sb="5" eb="8">
      <t>ショウボウヨウ</t>
    </rPh>
    <phoneticPr fontId="1"/>
  </si>
  <si>
    <t>設備等の種類</t>
    <rPh sb="1" eb="2">
      <t>ソナ</t>
    </rPh>
    <rPh sb="2" eb="3">
      <t>トウ</t>
    </rPh>
    <rPh sb="4" eb="6">
      <t>シュルイ</t>
    </rPh>
    <phoneticPr fontId="1"/>
  </si>
  <si>
    <t>鉄骨</t>
    <rPh sb="0" eb="2">
      <t>テッコツ</t>
    </rPh>
    <phoneticPr fontId="1"/>
  </si>
  <si>
    <t>鉄筋コンクリート</t>
    <rPh sb="0" eb="2">
      <t>テッキン</t>
    </rPh>
    <phoneticPr fontId="1"/>
  </si>
  <si>
    <t>木</t>
    <rPh sb="0" eb="1">
      <t>モク</t>
    </rPh>
    <phoneticPr fontId="1"/>
  </si>
  <si>
    <t>）</t>
    <phoneticPr fontId="1"/>
  </si>
  <si>
    <t>その他（</t>
    <rPh sb="2" eb="3">
      <t>タ</t>
    </rPh>
    <phoneticPr fontId="1"/>
  </si>
  <si>
    <t>防
火
対
象
物</t>
    <rPh sb="0" eb="1">
      <t>ボウ</t>
    </rPh>
    <rPh sb="3" eb="4">
      <t>カ</t>
    </rPh>
    <rPh sb="6" eb="7">
      <t>タイ</t>
    </rPh>
    <rPh sb="9" eb="10">
      <t>ショウ</t>
    </rPh>
    <rPh sb="12" eb="13">
      <t>ブツ</t>
    </rPh>
    <phoneticPr fontId="1"/>
  </si>
  <si>
    <t>)</t>
    <phoneticPr fontId="1"/>
  </si>
  <si>
    <t>連結送水管（</t>
    <rPh sb="0" eb="2">
      <t>レンケツ</t>
    </rPh>
    <rPh sb="2" eb="5">
      <t>ソウスイカン</t>
    </rPh>
    <phoneticPr fontId="1"/>
  </si>
  <si>
    <t>）</t>
    <phoneticPr fontId="1"/>
  </si>
  <si>
    <t>誘導灯（</t>
    <rPh sb="0" eb="3">
      <t>２６</t>
    </rPh>
    <phoneticPr fontId="1"/>
  </si>
  <si>
    <t>）</t>
    <phoneticPr fontId="1"/>
  </si>
  <si>
    <t xml:space="preserve">   消防用設備等(特殊消防用設備等）設置届出書については，次の防火対象物に消防用設備等又は特殊</t>
    <rPh sb="3" eb="6">
      <t>ショウボウヨウ</t>
    </rPh>
    <rPh sb="6" eb="8">
      <t>セツビ</t>
    </rPh>
    <rPh sb="8" eb="9">
      <t>トウ</t>
    </rPh>
    <rPh sb="10" eb="12">
      <t>トクシュ</t>
    </rPh>
    <rPh sb="12" eb="15">
      <t>ショウボウヨウ</t>
    </rPh>
    <rPh sb="15" eb="17">
      <t>セツビ</t>
    </rPh>
    <rPh sb="17" eb="18">
      <t>トウ</t>
    </rPh>
    <rPh sb="19" eb="21">
      <t>セッチ</t>
    </rPh>
    <rPh sb="21" eb="24">
      <t>トドケデショ</t>
    </rPh>
    <rPh sb="30" eb="31">
      <t>ツギ</t>
    </rPh>
    <rPh sb="32" eb="34">
      <t>ボウカ</t>
    </rPh>
    <rPh sb="34" eb="37">
      <t>タイショウブツ</t>
    </rPh>
    <rPh sb="38" eb="41">
      <t>ショウボウヨウ</t>
    </rPh>
    <rPh sb="41" eb="43">
      <t>セツビ</t>
    </rPh>
    <rPh sb="43" eb="44">
      <t>トウ</t>
    </rPh>
    <rPh sb="44" eb="45">
      <t>マタ</t>
    </rPh>
    <rPh sb="46" eb="48">
      <t>トクシュ</t>
    </rPh>
    <phoneticPr fontId="1"/>
  </si>
  <si>
    <t>□</t>
  </si>
  <si>
    <t>無）</t>
  </si>
  <si>
    <t>（</t>
  </si>
  <si>
    <t>自動火災報知設備の作動と連動して起動する。）</t>
  </si>
  <si>
    <t>誘導灯（</t>
  </si>
  <si>
    <t>連結送水管（</t>
  </si>
  <si>
    <t>【ご使用に当たって】
   チェックボックスを多数配置していますので、ご使用の環境により、印字が乱れる場合があります。
   そのような場合は『リストボックス版』の方をご使用ください。</t>
    <rPh sb="23" eb="25">
      <t>タスウ</t>
    </rPh>
    <rPh sb="25" eb="27">
      <t>ハイチ</t>
    </rPh>
    <rPh sb="36" eb="38">
      <t>シヨウ</t>
    </rPh>
    <rPh sb="39" eb="41">
      <t>カンキョウ</t>
    </rPh>
    <rPh sb="45" eb="47">
      <t>インジ</t>
    </rPh>
    <rPh sb="48" eb="49">
      <t>ミダ</t>
    </rPh>
    <rPh sb="51" eb="53">
      <t>バアイ</t>
    </rPh>
    <rPh sb="68" eb="70">
      <t>バアイ</t>
    </rPh>
    <rPh sb="79" eb="80">
      <t>ハン</t>
    </rPh>
    <rPh sb="82" eb="83">
      <t>ホウ</t>
    </rPh>
    <rPh sb="85" eb="87">
      <t>シヨウ</t>
    </rPh>
    <phoneticPr fontId="1"/>
  </si>
  <si>
    <t>-</t>
    <phoneticPr fontId="1"/>
  </si>
  <si>
    <t>-</t>
    <phoneticPr fontId="1"/>
  </si>
  <si>
    <t>届出者の住所（法人にあっては，主たる事業所の所</t>
    <rPh sb="0" eb="2">
      <t>トドケデ</t>
    </rPh>
    <rPh sb="2" eb="3">
      <t>シャ</t>
    </rPh>
    <rPh sb="4" eb="6">
      <t>ジュウショ</t>
    </rPh>
    <rPh sb="7" eb="9">
      <t>ホウジン</t>
    </rPh>
    <rPh sb="15" eb="16">
      <t>シュ</t>
    </rPh>
    <rPh sb="18" eb="21">
      <t>ジギョウショ</t>
    </rPh>
    <rPh sb="22" eb="23">
      <t>トコロ</t>
    </rPh>
    <phoneticPr fontId="1"/>
  </si>
  <si>
    <t xml:space="preserve">  （室内に面する部分の仕上げが難燃材料）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</si>
</sst>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DBNum3][$-411]0"/>
    <numFmt numFmtId="177" formatCode="0_);[Red]\(0\)"/>
    <numFmt numFmtId="178" formatCode="#,##0.0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Ｐ明朝"/>
      <family val="1"/>
      <charset val="128"/>
    </font>
    <font>
      <sz val="14"/>
      <color rgb="FFFFFF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7" xfId="0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 applyProtection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2" fillId="0" borderId="4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distributed" vertical="center"/>
    </xf>
    <xf numFmtId="177" fontId="2" fillId="0" borderId="0" xfId="0" applyNumberFormat="1" applyFont="1" applyFill="1" applyBorder="1" applyAlignment="1" applyProtection="1">
      <alignment horizontal="center" vertical="center"/>
      <protection locked="0"/>
    </xf>
    <xf numFmtId="178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shrinkToFit="1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19050</xdr:colOff>
          <xdr:row>43</xdr:row>
          <xdr:rowOff>38100</xdr:rowOff>
        </xdr:from>
        <xdr:to>
          <xdr:col>14</xdr:col>
          <xdr:colOff>19050</xdr:colOff>
          <xdr:row>43</xdr:row>
          <xdr:rowOff>209550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19050</xdr:colOff>
          <xdr:row>45</xdr:row>
          <xdr:rowOff>19050</xdr:rowOff>
        </xdr:from>
        <xdr:to>
          <xdr:col>14</xdr:col>
          <xdr:colOff>19050</xdr:colOff>
          <xdr:row>46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19050</xdr:colOff>
          <xdr:row>46</xdr:row>
          <xdr:rowOff>9525</xdr:rowOff>
        </xdr:from>
        <xdr:to>
          <xdr:col>14</xdr:col>
          <xdr:colOff>19050</xdr:colOff>
          <xdr:row>46</xdr:row>
          <xdr:rowOff>180975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19050</xdr:colOff>
          <xdr:row>47</xdr:row>
          <xdr:rowOff>9525</xdr:rowOff>
        </xdr:from>
        <xdr:to>
          <xdr:col>14</xdr:col>
          <xdr:colOff>19050</xdr:colOff>
          <xdr:row>47</xdr:row>
          <xdr:rowOff>180975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19050</xdr:colOff>
          <xdr:row>48</xdr:row>
          <xdr:rowOff>9525</xdr:rowOff>
        </xdr:from>
        <xdr:to>
          <xdr:col>14</xdr:col>
          <xdr:colOff>19050</xdr:colOff>
          <xdr:row>48</xdr:row>
          <xdr:rowOff>180975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19050</xdr:colOff>
          <xdr:row>49</xdr:row>
          <xdr:rowOff>9525</xdr:rowOff>
        </xdr:from>
        <xdr:to>
          <xdr:col>14</xdr:col>
          <xdr:colOff>19050</xdr:colOff>
          <xdr:row>49</xdr:row>
          <xdr:rowOff>180975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19050</xdr:colOff>
          <xdr:row>50</xdr:row>
          <xdr:rowOff>38100</xdr:rowOff>
        </xdr:from>
        <xdr:to>
          <xdr:col>14</xdr:col>
          <xdr:colOff>19050</xdr:colOff>
          <xdr:row>50</xdr:row>
          <xdr:rowOff>209550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19050</xdr:colOff>
          <xdr:row>53</xdr:row>
          <xdr:rowOff>28575</xdr:rowOff>
        </xdr:from>
        <xdr:to>
          <xdr:col>14</xdr:col>
          <xdr:colOff>19050</xdr:colOff>
          <xdr:row>53</xdr:row>
          <xdr:rowOff>200025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19050</xdr:colOff>
          <xdr:row>54</xdr:row>
          <xdr:rowOff>9525</xdr:rowOff>
        </xdr:from>
        <xdr:to>
          <xdr:col>14</xdr:col>
          <xdr:colOff>19050</xdr:colOff>
          <xdr:row>54</xdr:row>
          <xdr:rowOff>180975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19050</xdr:colOff>
          <xdr:row>55</xdr:row>
          <xdr:rowOff>9525</xdr:rowOff>
        </xdr:from>
        <xdr:to>
          <xdr:col>14</xdr:col>
          <xdr:colOff>19050</xdr:colOff>
          <xdr:row>55</xdr:row>
          <xdr:rowOff>180975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19050</xdr:colOff>
          <xdr:row>56</xdr:row>
          <xdr:rowOff>9525</xdr:rowOff>
        </xdr:from>
        <xdr:to>
          <xdr:col>14</xdr:col>
          <xdr:colOff>19050</xdr:colOff>
          <xdr:row>56</xdr:row>
          <xdr:rowOff>180975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19050</xdr:colOff>
          <xdr:row>57</xdr:row>
          <xdr:rowOff>9525</xdr:rowOff>
        </xdr:from>
        <xdr:to>
          <xdr:col>14</xdr:col>
          <xdr:colOff>19050</xdr:colOff>
          <xdr:row>57</xdr:row>
          <xdr:rowOff>180975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66675</xdr:colOff>
          <xdr:row>58</xdr:row>
          <xdr:rowOff>9525</xdr:rowOff>
        </xdr:from>
        <xdr:to>
          <xdr:col>16</xdr:col>
          <xdr:colOff>85725</xdr:colOff>
          <xdr:row>58</xdr:row>
          <xdr:rowOff>180975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19050</xdr:colOff>
          <xdr:row>59</xdr:row>
          <xdr:rowOff>9525</xdr:rowOff>
        </xdr:from>
        <xdr:to>
          <xdr:col>14</xdr:col>
          <xdr:colOff>19050</xdr:colOff>
          <xdr:row>59</xdr:row>
          <xdr:rowOff>180975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19050</xdr:colOff>
          <xdr:row>60</xdr:row>
          <xdr:rowOff>9525</xdr:rowOff>
        </xdr:from>
        <xdr:to>
          <xdr:col>14</xdr:col>
          <xdr:colOff>19050</xdr:colOff>
          <xdr:row>60</xdr:row>
          <xdr:rowOff>180975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19050</xdr:colOff>
          <xdr:row>61</xdr:row>
          <xdr:rowOff>9525</xdr:rowOff>
        </xdr:from>
        <xdr:to>
          <xdr:col>14</xdr:col>
          <xdr:colOff>19050</xdr:colOff>
          <xdr:row>61</xdr:row>
          <xdr:rowOff>180975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19050</xdr:colOff>
          <xdr:row>62</xdr:row>
          <xdr:rowOff>9525</xdr:rowOff>
        </xdr:from>
        <xdr:to>
          <xdr:col>14</xdr:col>
          <xdr:colOff>19050</xdr:colOff>
          <xdr:row>62</xdr:row>
          <xdr:rowOff>180975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19050</xdr:colOff>
          <xdr:row>67</xdr:row>
          <xdr:rowOff>28575</xdr:rowOff>
        </xdr:from>
        <xdr:to>
          <xdr:col>14</xdr:col>
          <xdr:colOff>19050</xdr:colOff>
          <xdr:row>67</xdr:row>
          <xdr:rowOff>200025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19050</xdr:colOff>
          <xdr:row>37</xdr:row>
          <xdr:rowOff>38100</xdr:rowOff>
        </xdr:from>
        <xdr:to>
          <xdr:col>14</xdr:col>
          <xdr:colOff>19050</xdr:colOff>
          <xdr:row>37</xdr:row>
          <xdr:rowOff>209550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38100</xdr:colOff>
          <xdr:row>37</xdr:row>
          <xdr:rowOff>38100</xdr:rowOff>
        </xdr:from>
        <xdr:to>
          <xdr:col>19</xdr:col>
          <xdr:colOff>57150</xdr:colOff>
          <xdr:row>37</xdr:row>
          <xdr:rowOff>209550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25</xdr:col>
          <xdr:colOff>9525</xdr:colOff>
          <xdr:row>37</xdr:row>
          <xdr:rowOff>38100</xdr:rowOff>
        </xdr:from>
        <xdr:to>
          <xdr:col>27</xdr:col>
          <xdr:colOff>9525</xdr:colOff>
          <xdr:row>37</xdr:row>
          <xdr:rowOff>209550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23</xdr:col>
          <xdr:colOff>57150</xdr:colOff>
          <xdr:row>40</xdr:row>
          <xdr:rowOff>38100</xdr:rowOff>
        </xdr:from>
        <xdr:to>
          <xdr:col>26</xdr:col>
          <xdr:colOff>19050</xdr:colOff>
          <xdr:row>40</xdr:row>
          <xdr:rowOff>209550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0</xdr:colOff>
          <xdr:row>40</xdr:row>
          <xdr:rowOff>38100</xdr:rowOff>
        </xdr:from>
        <xdr:to>
          <xdr:col>29</xdr:col>
          <xdr:colOff>19050</xdr:colOff>
          <xdr:row>40</xdr:row>
          <xdr:rowOff>209550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35</xdr:col>
          <xdr:colOff>0</xdr:colOff>
          <xdr:row>40</xdr:row>
          <xdr:rowOff>38100</xdr:rowOff>
        </xdr:from>
        <xdr:to>
          <xdr:col>36</xdr:col>
          <xdr:colOff>19050</xdr:colOff>
          <xdr:row>40</xdr:row>
          <xdr:rowOff>209550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38</xdr:col>
          <xdr:colOff>0</xdr:colOff>
          <xdr:row>40</xdr:row>
          <xdr:rowOff>38100</xdr:rowOff>
        </xdr:from>
        <xdr:to>
          <xdr:col>39</xdr:col>
          <xdr:colOff>19050</xdr:colOff>
          <xdr:row>40</xdr:row>
          <xdr:rowOff>209550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23</xdr:col>
          <xdr:colOff>0</xdr:colOff>
          <xdr:row>47</xdr:row>
          <xdr:rowOff>19050</xdr:rowOff>
        </xdr:from>
        <xdr:to>
          <xdr:col>25</xdr:col>
          <xdr:colOff>0</xdr:colOff>
          <xdr:row>47</xdr:row>
          <xdr:rowOff>190500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47625</xdr:colOff>
          <xdr:row>53</xdr:row>
          <xdr:rowOff>28575</xdr:rowOff>
        </xdr:from>
        <xdr:to>
          <xdr:col>27</xdr:col>
          <xdr:colOff>85725</xdr:colOff>
          <xdr:row>53</xdr:row>
          <xdr:rowOff>200025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29</xdr:col>
          <xdr:colOff>171450</xdr:colOff>
          <xdr:row>55</xdr:row>
          <xdr:rowOff>9525</xdr:rowOff>
        </xdr:from>
        <xdr:to>
          <xdr:col>31</xdr:col>
          <xdr:colOff>19050</xdr:colOff>
          <xdr:row>55</xdr:row>
          <xdr:rowOff>180975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31</xdr:col>
          <xdr:colOff>114300</xdr:colOff>
          <xdr:row>54</xdr:row>
          <xdr:rowOff>9525</xdr:rowOff>
        </xdr:from>
        <xdr:to>
          <xdr:col>32</xdr:col>
          <xdr:colOff>133350</xdr:colOff>
          <xdr:row>54</xdr:row>
          <xdr:rowOff>180975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16</xdr:col>
      <xdr:colOff>127000</xdr:colOff>
      <xdr:row>62</xdr:row>
      <xdr:rowOff>37042</xdr:rowOff>
    </xdr:from>
    <xdr:to>
      <xdr:col>44</xdr:col>
      <xdr:colOff>74084</xdr:colOff>
      <xdr:row>64</xdr:row>
      <xdr:rowOff>169334</xdr:rowOff>
    </xdr:to>
    <xdr:sp macro="" textlink="">
      <xdr:nvSpPr>
        <xdr:cNvPr id="5" name="大かっこ 4"/>
        <xdr:cNvSpPr/>
      </xdr:nvSpPr>
      <xdr:spPr>
        <a:xfrm>
          <a:off x="2016125" y="7985125"/>
          <a:ext cx="4360334" cy="513292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21</xdr:col>
          <xdr:colOff>9525</xdr:colOff>
          <xdr:row>34</xdr:row>
          <xdr:rowOff>38100</xdr:rowOff>
        </xdr:from>
        <xdr:to>
          <xdr:col>22</xdr:col>
          <xdr:colOff>28575</xdr:colOff>
          <xdr:row>34</xdr:row>
          <xdr:rowOff>209550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19050</xdr:colOff>
          <xdr:row>34</xdr:row>
          <xdr:rowOff>38100</xdr:rowOff>
        </xdr:from>
        <xdr:to>
          <xdr:col>14</xdr:col>
          <xdr:colOff>19050</xdr:colOff>
          <xdr:row>34</xdr:row>
          <xdr:rowOff>209550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9525</xdr:colOff>
          <xdr:row>34</xdr:row>
          <xdr:rowOff>38100</xdr:rowOff>
        </xdr:from>
        <xdr:to>
          <xdr:col>28</xdr:col>
          <xdr:colOff>28575</xdr:colOff>
          <xdr:row>34</xdr:row>
          <xdr:rowOff>209550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9525</xdr:colOff>
          <xdr:row>34</xdr:row>
          <xdr:rowOff>38100</xdr:rowOff>
        </xdr:from>
        <xdr:to>
          <xdr:col>31</xdr:col>
          <xdr:colOff>28575</xdr:colOff>
          <xdr:row>34</xdr:row>
          <xdr:rowOff>209550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127000</xdr:colOff>
      <xdr:row>62</xdr:row>
      <xdr:rowOff>37042</xdr:rowOff>
    </xdr:from>
    <xdr:to>
      <xdr:col>44</xdr:col>
      <xdr:colOff>74084</xdr:colOff>
      <xdr:row>64</xdr:row>
      <xdr:rowOff>169334</xdr:rowOff>
    </xdr:to>
    <xdr:sp macro="" textlink="">
      <xdr:nvSpPr>
        <xdr:cNvPr id="31" name="大かっこ 30"/>
        <xdr:cNvSpPr/>
      </xdr:nvSpPr>
      <xdr:spPr>
        <a:xfrm>
          <a:off x="2108200" y="8028517"/>
          <a:ext cx="4442884" cy="513292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image" Target="../media/image1.png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BS99"/>
  <sheetViews>
    <sheetView showGridLines="0" tabSelected="1" zoomScaleNormal="100" workbookViewId="0">
      <selection activeCell="B6" sqref="B6:I7"/>
    </sheetView>
  </sheetViews>
  <sheetFormatPr defaultColWidth="2.25" defaultRowHeight="12.75" x14ac:dyDescent="0.15"/>
  <cols>
    <col min="1" max="1" width="0.5" style="1" customWidth="1"/>
    <col min="2" max="3" width="2" style="1" customWidth="1"/>
    <col min="4" max="5" width="0.5" style="1" customWidth="1"/>
    <col min="6" max="6" width="2" style="1" customWidth="1"/>
    <col min="7" max="10" width="2.25" style="1"/>
    <col min="11" max="11" width="2" style="1" customWidth="1"/>
    <col min="12" max="13" width="0.25" style="1" customWidth="1"/>
    <col min="14" max="14" width="2.5" style="1" customWidth="1"/>
    <col min="15" max="18" width="2.25" style="1"/>
    <col min="19" max="19" width="2.25" style="1" customWidth="1"/>
    <col min="20" max="23" width="2.25" style="1"/>
    <col min="24" max="24" width="2" style="1" customWidth="1"/>
    <col min="25" max="26" width="0.5" style="1" customWidth="1"/>
    <col min="27" max="27" width="2" style="1" customWidth="1"/>
    <col min="28" max="44" width="2.25" style="1"/>
    <col min="45" max="45" width="2" style="1" customWidth="1"/>
    <col min="46" max="46" width="0.5" style="1" customWidth="1"/>
    <col min="47" max="48" width="2.25" style="1"/>
    <col min="49" max="49" width="2.25" style="1" customWidth="1"/>
    <col min="50" max="51" width="2.25" style="1"/>
    <col min="52" max="52" width="2.25" style="1" customWidth="1"/>
    <col min="53" max="16384" width="2.25" style="1"/>
  </cols>
  <sheetData>
    <row r="1" spans="1:71" ht="13.5" customHeight="1" x14ac:dyDescent="0.15">
      <c r="A1" s="49"/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2"/>
    </row>
    <row r="2" spans="1:71" ht="6.75" customHeight="1" x14ac:dyDescent="0.15">
      <c r="A2" s="49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2"/>
    </row>
    <row r="3" spans="1:71" ht="13.5" customHeight="1" x14ac:dyDescent="0.15">
      <c r="A3" s="49"/>
      <c r="B3" s="39" t="s">
        <v>1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3"/>
      <c r="AU3" s="2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</row>
    <row r="4" spans="1:71" ht="13.5" customHeight="1" x14ac:dyDescent="0.15">
      <c r="A4" s="44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"/>
      <c r="AY4" s="56" t="s">
        <v>97</v>
      </c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</row>
    <row r="5" spans="1:71" ht="1.5" customHeight="1" x14ac:dyDescent="0.15">
      <c r="A5" s="29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6"/>
      <c r="Z5" s="29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6"/>
      <c r="AU5" s="2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</row>
    <row r="6" spans="1:71" ht="12" customHeight="1" x14ac:dyDescent="0.15">
      <c r="A6" s="30"/>
      <c r="B6" s="39" t="s">
        <v>43</v>
      </c>
      <c r="C6" s="39"/>
      <c r="D6" s="39"/>
      <c r="E6" s="39"/>
      <c r="F6" s="39"/>
      <c r="G6" s="39"/>
      <c r="H6" s="39"/>
      <c r="I6" s="39"/>
      <c r="J6" s="35"/>
      <c r="K6" s="35"/>
      <c r="L6" s="35"/>
      <c r="M6" s="35"/>
      <c r="N6" s="35"/>
      <c r="O6" s="33" t="s">
        <v>44</v>
      </c>
      <c r="P6" s="33"/>
      <c r="Q6" s="33"/>
      <c r="R6" s="33"/>
      <c r="S6" s="33"/>
      <c r="T6" s="33"/>
      <c r="U6" s="33"/>
      <c r="V6" s="33"/>
      <c r="W6" s="33"/>
      <c r="X6" s="33"/>
      <c r="Y6" s="27"/>
      <c r="Z6" s="30"/>
      <c r="AA6" s="32" t="s">
        <v>46</v>
      </c>
      <c r="AB6" s="32"/>
      <c r="AC6" s="32"/>
      <c r="AD6" s="32"/>
      <c r="AE6" s="32"/>
      <c r="AF6" s="32"/>
      <c r="AG6" s="32"/>
      <c r="AH6" s="32"/>
      <c r="AI6" s="32"/>
      <c r="AJ6" s="32"/>
      <c r="AK6" s="34"/>
      <c r="AL6" s="34"/>
      <c r="AM6" s="39" t="s">
        <v>53</v>
      </c>
      <c r="AN6" s="34"/>
      <c r="AO6" s="34"/>
      <c r="AP6" s="39" t="s">
        <v>52</v>
      </c>
      <c r="AQ6" s="34"/>
      <c r="AR6" s="34"/>
      <c r="AS6" s="39" t="s">
        <v>45</v>
      </c>
      <c r="AT6" s="27"/>
      <c r="AU6" s="2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</row>
    <row r="7" spans="1:71" ht="12" customHeight="1" x14ac:dyDescent="0.15">
      <c r="A7" s="30"/>
      <c r="B7" s="39"/>
      <c r="C7" s="39"/>
      <c r="D7" s="39"/>
      <c r="E7" s="39"/>
      <c r="F7" s="39"/>
      <c r="G7" s="39"/>
      <c r="H7" s="39"/>
      <c r="I7" s="39"/>
      <c r="J7" s="35"/>
      <c r="K7" s="35"/>
      <c r="L7" s="35"/>
      <c r="M7" s="35"/>
      <c r="N7" s="35"/>
      <c r="O7" s="33"/>
      <c r="P7" s="33"/>
      <c r="Q7" s="33"/>
      <c r="R7" s="33"/>
      <c r="S7" s="33"/>
      <c r="T7" s="33"/>
      <c r="U7" s="33"/>
      <c r="V7" s="33"/>
      <c r="W7" s="33"/>
      <c r="X7" s="33"/>
      <c r="Y7" s="27"/>
      <c r="Z7" s="30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4"/>
      <c r="AL7" s="34"/>
      <c r="AM7" s="39"/>
      <c r="AN7" s="34"/>
      <c r="AO7" s="34"/>
      <c r="AP7" s="39"/>
      <c r="AQ7" s="34"/>
      <c r="AR7" s="34"/>
      <c r="AS7" s="39"/>
      <c r="AT7" s="27"/>
      <c r="AU7" s="2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</row>
    <row r="8" spans="1:71" ht="1.5" customHeight="1" x14ac:dyDescent="0.15">
      <c r="A8" s="31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8"/>
      <c r="Z8" s="31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8"/>
      <c r="AU8" s="2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</row>
    <row r="9" spans="1:71" ht="1.5" customHeight="1" x14ac:dyDescent="0.15">
      <c r="A9" s="29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46"/>
      <c r="Z9" s="29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6"/>
      <c r="AU9" s="2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</row>
    <row r="10" spans="1:71" ht="13.5" customHeight="1" x14ac:dyDescent="0.15">
      <c r="A10" s="30"/>
      <c r="B10" s="24" t="s">
        <v>100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47"/>
      <c r="Z10" s="30"/>
      <c r="AA10" s="33" t="s">
        <v>47</v>
      </c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27"/>
      <c r="AU10" s="2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</row>
    <row r="11" spans="1:71" ht="13.5" customHeight="1" x14ac:dyDescent="0.15">
      <c r="A11" s="30"/>
      <c r="B11" s="33" t="s">
        <v>2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47"/>
      <c r="Z11" s="30"/>
      <c r="AA11" s="33" t="s">
        <v>48</v>
      </c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27"/>
      <c r="AU11" s="2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</row>
    <row r="12" spans="1:71" ht="13.5" customHeight="1" x14ac:dyDescent="0.15">
      <c r="A12" s="30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47"/>
      <c r="Z12" s="30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33" t="s">
        <v>49</v>
      </c>
      <c r="AS12" s="33"/>
      <c r="AT12" s="27"/>
      <c r="AU12" s="2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</row>
    <row r="13" spans="1:71" ht="13.5" customHeight="1" x14ac:dyDescent="0.15">
      <c r="A13" s="30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47"/>
      <c r="Z13" s="30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33"/>
      <c r="AS13" s="33"/>
      <c r="AT13" s="27"/>
      <c r="AU13" s="2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</row>
    <row r="14" spans="1:71" ht="13.5" customHeight="1" x14ac:dyDescent="0.15">
      <c r="A14" s="30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47"/>
      <c r="Z14" s="30"/>
      <c r="AA14" s="32" t="s">
        <v>55</v>
      </c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5" t="s">
        <v>98</v>
      </c>
      <c r="AM14" s="35"/>
      <c r="AN14" s="35"/>
      <c r="AO14" s="35"/>
      <c r="AP14" s="35"/>
      <c r="AQ14" s="35"/>
      <c r="AR14" s="33"/>
      <c r="AS14" s="33"/>
      <c r="AT14" s="27"/>
      <c r="AU14" s="2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</row>
    <row r="15" spans="1:71" ht="1.5" customHeight="1" x14ac:dyDescent="0.15">
      <c r="A15" s="31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48"/>
      <c r="Z15" s="31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28"/>
      <c r="AU15" s="2"/>
    </row>
    <row r="16" spans="1:71" ht="9" customHeight="1" x14ac:dyDescent="0.15">
      <c r="A16" s="4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5"/>
      <c r="AU16" s="2"/>
    </row>
    <row r="17" spans="1:47" ht="3" customHeight="1" x14ac:dyDescent="0.15">
      <c r="A17" s="29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6"/>
      <c r="AU17" s="2"/>
    </row>
    <row r="18" spans="1:47" ht="15" customHeight="1" x14ac:dyDescent="0.15">
      <c r="A18" s="30"/>
      <c r="B18" s="24" t="s">
        <v>90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7"/>
      <c r="AU18" s="2"/>
    </row>
    <row r="19" spans="1:47" ht="15" customHeight="1" x14ac:dyDescent="0.15">
      <c r="A19" s="30"/>
      <c r="B19" s="33" t="s">
        <v>51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4"/>
      <c r="R19" s="34"/>
      <c r="S19" s="11" t="s">
        <v>53</v>
      </c>
      <c r="T19" s="34"/>
      <c r="U19" s="34"/>
      <c r="V19" s="33" t="s">
        <v>54</v>
      </c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27"/>
      <c r="AU19" s="2"/>
    </row>
    <row r="20" spans="1:47" ht="3" customHeight="1" x14ac:dyDescent="0.15">
      <c r="A20" s="31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8"/>
      <c r="AU20" s="2"/>
    </row>
    <row r="21" spans="1:47" ht="3" customHeight="1" x14ac:dyDescent="0.15">
      <c r="A21" s="29"/>
      <c r="B21" s="22"/>
      <c r="C21" s="22"/>
      <c r="D21" s="14"/>
      <c r="E21" s="13"/>
      <c r="F21" s="22"/>
      <c r="G21" s="22"/>
      <c r="H21" s="22"/>
      <c r="I21" s="22"/>
      <c r="J21" s="22"/>
      <c r="K21" s="22"/>
      <c r="L21" s="26"/>
      <c r="M21" s="29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6"/>
      <c r="AU21" s="2"/>
    </row>
    <row r="22" spans="1:47" ht="18" customHeight="1" x14ac:dyDescent="0.15">
      <c r="A22" s="30"/>
      <c r="B22" s="43" t="s">
        <v>84</v>
      </c>
      <c r="C22" s="43"/>
      <c r="D22" s="8"/>
      <c r="E22" s="5"/>
      <c r="F22" s="24" t="s">
        <v>3</v>
      </c>
      <c r="G22" s="24"/>
      <c r="H22" s="24"/>
      <c r="I22" s="24"/>
      <c r="J22" s="24"/>
      <c r="K22" s="24"/>
      <c r="L22" s="27"/>
      <c r="M22" s="30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7"/>
      <c r="AU22" s="2"/>
    </row>
    <row r="23" spans="1:47" ht="3" customHeight="1" x14ac:dyDescent="0.15">
      <c r="A23" s="30"/>
      <c r="B23" s="43"/>
      <c r="C23" s="43"/>
      <c r="D23" s="8"/>
      <c r="E23" s="5"/>
      <c r="F23" s="23"/>
      <c r="G23" s="23"/>
      <c r="H23" s="23"/>
      <c r="I23" s="23"/>
      <c r="J23" s="23"/>
      <c r="K23" s="23"/>
      <c r="L23" s="28"/>
      <c r="M23" s="31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8"/>
      <c r="AU23" s="2"/>
    </row>
    <row r="24" spans="1:47" ht="3" customHeight="1" x14ac:dyDescent="0.15">
      <c r="A24" s="30"/>
      <c r="B24" s="43"/>
      <c r="C24" s="43"/>
      <c r="D24" s="8"/>
      <c r="E24" s="6"/>
      <c r="F24" s="22"/>
      <c r="G24" s="22"/>
      <c r="H24" s="22"/>
      <c r="I24" s="22"/>
      <c r="J24" s="22"/>
      <c r="K24" s="22"/>
      <c r="L24" s="26"/>
      <c r="M24" s="29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6"/>
      <c r="AU24" s="2"/>
    </row>
    <row r="25" spans="1:47" ht="18" customHeight="1" x14ac:dyDescent="0.15">
      <c r="A25" s="30"/>
      <c r="B25" s="43"/>
      <c r="C25" s="43"/>
      <c r="D25" s="8"/>
      <c r="E25" s="7"/>
      <c r="F25" s="24" t="s">
        <v>4</v>
      </c>
      <c r="G25" s="24"/>
      <c r="H25" s="24"/>
      <c r="I25" s="24"/>
      <c r="J25" s="24"/>
      <c r="K25" s="24"/>
      <c r="L25" s="27"/>
      <c r="M25" s="30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7"/>
      <c r="AU25" s="2"/>
    </row>
    <row r="26" spans="1:47" ht="3" customHeight="1" x14ac:dyDescent="0.15">
      <c r="A26" s="30"/>
      <c r="B26" s="43"/>
      <c r="C26" s="43"/>
      <c r="D26" s="8"/>
      <c r="E26" s="9"/>
      <c r="F26" s="23"/>
      <c r="G26" s="23"/>
      <c r="H26" s="23"/>
      <c r="I26" s="23"/>
      <c r="J26" s="23"/>
      <c r="K26" s="23"/>
      <c r="L26" s="28"/>
      <c r="M26" s="31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8"/>
      <c r="AU26" s="2"/>
    </row>
    <row r="27" spans="1:47" ht="3" customHeight="1" x14ac:dyDescent="0.15">
      <c r="A27" s="30"/>
      <c r="B27" s="43"/>
      <c r="C27" s="43"/>
      <c r="D27" s="8"/>
      <c r="E27" s="5"/>
      <c r="F27" s="22"/>
      <c r="G27" s="22"/>
      <c r="H27" s="22"/>
      <c r="I27" s="22"/>
      <c r="J27" s="22"/>
      <c r="K27" s="22"/>
      <c r="L27" s="26"/>
      <c r="M27" s="29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6"/>
      <c r="AU27" s="2"/>
    </row>
    <row r="28" spans="1:47" ht="18" customHeight="1" x14ac:dyDescent="0.15">
      <c r="A28" s="30"/>
      <c r="B28" s="43"/>
      <c r="C28" s="43"/>
      <c r="D28" s="8"/>
      <c r="E28" s="5"/>
      <c r="F28" s="24" t="s">
        <v>5</v>
      </c>
      <c r="G28" s="36"/>
      <c r="H28" s="36"/>
      <c r="I28" s="36"/>
      <c r="J28" s="36"/>
      <c r="K28" s="36"/>
      <c r="L28" s="27"/>
      <c r="M28" s="30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7"/>
      <c r="AU28" s="2"/>
    </row>
    <row r="29" spans="1:47" ht="3" customHeight="1" x14ac:dyDescent="0.15">
      <c r="A29" s="30"/>
      <c r="B29" s="43"/>
      <c r="C29" s="43"/>
      <c r="D29" s="8"/>
      <c r="E29" s="5"/>
      <c r="F29" s="23"/>
      <c r="G29" s="23"/>
      <c r="H29" s="23"/>
      <c r="I29" s="23"/>
      <c r="J29" s="23"/>
      <c r="K29" s="23"/>
      <c r="L29" s="28"/>
      <c r="M29" s="31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8"/>
      <c r="AU29" s="2"/>
    </row>
    <row r="30" spans="1:47" ht="3" customHeight="1" x14ac:dyDescent="0.15">
      <c r="A30" s="30"/>
      <c r="B30" s="43"/>
      <c r="C30" s="43"/>
      <c r="D30" s="8"/>
      <c r="E30" s="6"/>
      <c r="F30" s="22"/>
      <c r="G30" s="22"/>
      <c r="H30" s="22"/>
      <c r="I30" s="22"/>
      <c r="J30" s="22"/>
      <c r="K30" s="22"/>
      <c r="L30" s="26"/>
      <c r="M30" s="29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6"/>
      <c r="AU30" s="2"/>
    </row>
    <row r="31" spans="1:47" ht="13.5" customHeight="1" x14ac:dyDescent="0.15">
      <c r="A31" s="30"/>
      <c r="B31" s="43"/>
      <c r="C31" s="43"/>
      <c r="D31" s="8"/>
      <c r="E31" s="7"/>
      <c r="F31" s="24" t="s">
        <v>6</v>
      </c>
      <c r="G31" s="36"/>
      <c r="H31" s="36"/>
      <c r="I31" s="36"/>
      <c r="J31" s="36"/>
      <c r="K31" s="36"/>
      <c r="L31" s="27"/>
      <c r="M31" s="30"/>
      <c r="N31" s="33" t="s">
        <v>25</v>
      </c>
      <c r="O31" s="33"/>
      <c r="P31" s="33"/>
      <c r="Q31" s="37"/>
      <c r="R31" s="37"/>
      <c r="S31" s="33" t="s">
        <v>72</v>
      </c>
      <c r="T31" s="33"/>
      <c r="U31" s="33"/>
      <c r="V31" s="33"/>
      <c r="W31" s="37"/>
      <c r="X31" s="37"/>
      <c r="Y31" s="33" t="s">
        <v>73</v>
      </c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27"/>
      <c r="AU31" s="2"/>
    </row>
    <row r="32" spans="1:47" ht="13.5" customHeight="1" x14ac:dyDescent="0.15">
      <c r="A32" s="30"/>
      <c r="B32" s="43"/>
      <c r="C32" s="43"/>
      <c r="D32" s="8"/>
      <c r="E32" s="7"/>
      <c r="F32" s="36"/>
      <c r="G32" s="36"/>
      <c r="H32" s="36"/>
      <c r="I32" s="36"/>
      <c r="J32" s="36"/>
      <c r="K32" s="36"/>
      <c r="L32" s="27"/>
      <c r="M32" s="30"/>
      <c r="N32" s="33" t="s">
        <v>26</v>
      </c>
      <c r="O32" s="33"/>
      <c r="P32" s="33"/>
      <c r="Q32" s="33"/>
      <c r="R32" s="38"/>
      <c r="S32" s="38"/>
      <c r="T32" s="38"/>
      <c r="U32" s="38"/>
      <c r="V32" s="38"/>
      <c r="W32" s="33" t="s">
        <v>74</v>
      </c>
      <c r="X32" s="33"/>
      <c r="Y32" s="33"/>
      <c r="Z32" s="33"/>
      <c r="AA32" s="33"/>
      <c r="AB32" s="33"/>
      <c r="AC32" s="33"/>
      <c r="AD32" s="33"/>
      <c r="AE32" s="33" t="s">
        <v>75</v>
      </c>
      <c r="AF32" s="33"/>
      <c r="AG32" s="33"/>
      <c r="AH32" s="33"/>
      <c r="AI32" s="38"/>
      <c r="AJ32" s="38"/>
      <c r="AK32" s="38"/>
      <c r="AL32" s="38"/>
      <c r="AM32" s="38"/>
      <c r="AN32" s="33" t="s">
        <v>74</v>
      </c>
      <c r="AO32" s="33"/>
      <c r="AP32" s="33"/>
      <c r="AQ32" s="33"/>
      <c r="AR32" s="33"/>
      <c r="AS32" s="33"/>
      <c r="AT32" s="27"/>
      <c r="AU32" s="2"/>
    </row>
    <row r="33" spans="1:50" ht="3" customHeight="1" x14ac:dyDescent="0.15">
      <c r="A33" s="30"/>
      <c r="B33" s="43"/>
      <c r="C33" s="43"/>
      <c r="D33" s="8"/>
      <c r="E33" s="9"/>
      <c r="F33" s="23"/>
      <c r="G33" s="23"/>
      <c r="H33" s="23"/>
      <c r="I33" s="23"/>
      <c r="J33" s="23"/>
      <c r="K33" s="23"/>
      <c r="L33" s="28"/>
      <c r="M33" s="31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8"/>
      <c r="AU33" s="2"/>
    </row>
    <row r="34" spans="1:50" ht="1.5" customHeight="1" x14ac:dyDescent="0.15">
      <c r="A34" s="30"/>
      <c r="B34" s="43"/>
      <c r="C34" s="43"/>
      <c r="D34" s="8"/>
      <c r="E34" s="5"/>
      <c r="F34" s="22"/>
      <c r="G34" s="22"/>
      <c r="H34" s="22"/>
      <c r="I34" s="22"/>
      <c r="J34" s="22"/>
      <c r="K34" s="22"/>
      <c r="L34" s="26"/>
      <c r="M34" s="29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6"/>
      <c r="AU34" s="2"/>
    </row>
    <row r="35" spans="1:50" ht="19.5" customHeight="1" x14ac:dyDescent="0.15">
      <c r="A35" s="30"/>
      <c r="B35" s="43"/>
      <c r="C35" s="43"/>
      <c r="D35" s="8"/>
      <c r="E35" s="5"/>
      <c r="F35" s="24" t="s">
        <v>7</v>
      </c>
      <c r="G35" s="36"/>
      <c r="H35" s="36"/>
      <c r="I35" s="36"/>
      <c r="J35" s="36"/>
      <c r="K35" s="36"/>
      <c r="L35" s="27"/>
      <c r="M35" s="30"/>
      <c r="N35" s="5"/>
      <c r="O35" s="33" t="s">
        <v>80</v>
      </c>
      <c r="P35" s="33"/>
      <c r="Q35" s="33"/>
      <c r="R35" s="33"/>
      <c r="S35" s="33"/>
      <c r="T35" s="33"/>
      <c r="U35" s="33"/>
      <c r="V35" s="33"/>
      <c r="W35" s="33" t="s">
        <v>79</v>
      </c>
      <c r="X35" s="33"/>
      <c r="Y35" s="33"/>
      <c r="Z35" s="33"/>
      <c r="AA35" s="33"/>
      <c r="AB35" s="33"/>
      <c r="AC35" s="33" t="s">
        <v>81</v>
      </c>
      <c r="AD35" s="33"/>
      <c r="AE35" s="33"/>
      <c r="AF35" s="33" t="s">
        <v>83</v>
      </c>
      <c r="AG35" s="33"/>
      <c r="AH35" s="33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5" t="s">
        <v>82</v>
      </c>
      <c r="AT35" s="27"/>
      <c r="AU35" s="2"/>
    </row>
    <row r="36" spans="1:50" ht="1.5" customHeight="1" x14ac:dyDescent="0.15">
      <c r="A36" s="30"/>
      <c r="B36" s="43"/>
      <c r="C36" s="43"/>
      <c r="D36" s="8"/>
      <c r="E36" s="5"/>
      <c r="F36" s="23"/>
      <c r="G36" s="23"/>
      <c r="H36" s="23"/>
      <c r="I36" s="23"/>
      <c r="J36" s="23"/>
      <c r="K36" s="23"/>
      <c r="L36" s="28"/>
      <c r="M36" s="31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8"/>
      <c r="AU36" s="2"/>
    </row>
    <row r="37" spans="1:50" ht="1.5" customHeight="1" x14ac:dyDescent="0.15">
      <c r="A37" s="30"/>
      <c r="B37" s="43"/>
      <c r="C37" s="43"/>
      <c r="D37" s="8"/>
      <c r="E37" s="6"/>
      <c r="F37" s="22"/>
      <c r="G37" s="22"/>
      <c r="H37" s="22"/>
      <c r="I37" s="22"/>
      <c r="J37" s="22"/>
      <c r="K37" s="22"/>
      <c r="L37" s="26"/>
      <c r="M37" s="29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6"/>
      <c r="AU37" s="2"/>
    </row>
    <row r="38" spans="1:50" ht="19.5" customHeight="1" x14ac:dyDescent="0.15">
      <c r="A38" s="30"/>
      <c r="B38" s="43"/>
      <c r="C38" s="43"/>
      <c r="D38" s="8"/>
      <c r="E38" s="7"/>
      <c r="F38" s="24" t="s">
        <v>8</v>
      </c>
      <c r="G38" s="36"/>
      <c r="H38" s="36"/>
      <c r="I38" s="36"/>
      <c r="J38" s="36"/>
      <c r="K38" s="36"/>
      <c r="L38" s="27"/>
      <c r="M38" s="30"/>
      <c r="N38" s="5"/>
      <c r="O38" s="33" t="s">
        <v>58</v>
      </c>
      <c r="P38" s="33"/>
      <c r="Q38" s="33"/>
      <c r="R38" s="33"/>
      <c r="S38" s="33"/>
      <c r="T38" s="33" t="s">
        <v>60</v>
      </c>
      <c r="U38" s="33"/>
      <c r="V38" s="33"/>
      <c r="W38" s="33"/>
      <c r="X38" s="33"/>
      <c r="Y38" s="33"/>
      <c r="Z38" s="33"/>
      <c r="AA38" s="33"/>
      <c r="AB38" s="33" t="s">
        <v>59</v>
      </c>
      <c r="AC38" s="33"/>
      <c r="AD38" s="33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5" t="s">
        <v>57</v>
      </c>
      <c r="AT38" s="27"/>
      <c r="AU38" s="2"/>
    </row>
    <row r="39" spans="1:50" ht="1.5" customHeight="1" x14ac:dyDescent="0.15">
      <c r="A39" s="30"/>
      <c r="B39" s="43"/>
      <c r="C39" s="43"/>
      <c r="D39" s="8"/>
      <c r="E39" s="9"/>
      <c r="F39" s="23"/>
      <c r="G39" s="23"/>
      <c r="H39" s="23"/>
      <c r="I39" s="23"/>
      <c r="J39" s="23"/>
      <c r="K39" s="23"/>
      <c r="L39" s="28"/>
      <c r="M39" s="31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8"/>
      <c r="AU39" s="2"/>
    </row>
    <row r="40" spans="1:50" ht="1.5" customHeight="1" x14ac:dyDescent="0.15">
      <c r="A40" s="30"/>
      <c r="B40" s="43"/>
      <c r="C40" s="43"/>
      <c r="D40" s="8"/>
      <c r="E40" s="5"/>
      <c r="F40" s="22"/>
      <c r="G40" s="22"/>
      <c r="H40" s="22"/>
      <c r="I40" s="22"/>
      <c r="J40" s="22"/>
      <c r="K40" s="22"/>
      <c r="L40" s="26"/>
      <c r="M40" s="29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6"/>
      <c r="AU40" s="2"/>
    </row>
    <row r="41" spans="1:50" ht="19.5" customHeight="1" x14ac:dyDescent="0.15">
      <c r="A41" s="30"/>
      <c r="B41" s="43"/>
      <c r="C41" s="43"/>
      <c r="D41" s="8"/>
      <c r="E41" s="5"/>
      <c r="F41" s="24" t="s">
        <v>9</v>
      </c>
      <c r="G41" s="36"/>
      <c r="H41" s="36"/>
      <c r="I41" s="36"/>
      <c r="J41" s="36"/>
      <c r="K41" s="36"/>
      <c r="L41" s="27"/>
      <c r="M41" s="30"/>
      <c r="N41" s="33" t="s">
        <v>56</v>
      </c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 t="s">
        <v>64</v>
      </c>
      <c r="AB41" s="33"/>
      <c r="AC41" s="11"/>
      <c r="AD41" s="33" t="s">
        <v>61</v>
      </c>
      <c r="AE41" s="33"/>
      <c r="AF41" s="11"/>
      <c r="AG41" s="11" t="s">
        <v>62</v>
      </c>
      <c r="AH41" s="11"/>
      <c r="AI41" s="11"/>
      <c r="AJ41" s="11"/>
      <c r="AK41" s="11" t="s">
        <v>63</v>
      </c>
      <c r="AL41" s="11"/>
      <c r="AM41" s="11"/>
      <c r="AN41" s="33" t="s">
        <v>61</v>
      </c>
      <c r="AO41" s="33"/>
      <c r="AP41" s="33"/>
      <c r="AQ41" s="33"/>
      <c r="AR41" s="33"/>
      <c r="AS41" s="33"/>
      <c r="AT41" s="27"/>
      <c r="AU41" s="2"/>
      <c r="AV41" s="2"/>
      <c r="AW41" s="2"/>
      <c r="AX41" s="2"/>
    </row>
    <row r="42" spans="1:50" ht="1.5" customHeight="1" x14ac:dyDescent="0.15">
      <c r="A42" s="30"/>
      <c r="B42" s="43"/>
      <c r="C42" s="43"/>
      <c r="D42" s="8"/>
      <c r="E42" s="4"/>
      <c r="F42" s="23"/>
      <c r="G42" s="23"/>
      <c r="H42" s="23"/>
      <c r="I42" s="23"/>
      <c r="J42" s="23"/>
      <c r="K42" s="23"/>
      <c r="L42" s="28"/>
      <c r="M42" s="31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8"/>
    </row>
    <row r="43" spans="1:50" ht="1.5" customHeight="1" x14ac:dyDescent="0.15">
      <c r="A43" s="30"/>
      <c r="B43" s="43"/>
      <c r="C43" s="43"/>
      <c r="D43" s="8"/>
      <c r="E43" s="6"/>
      <c r="F43" s="22"/>
      <c r="G43" s="22"/>
      <c r="H43" s="22"/>
      <c r="I43" s="22"/>
      <c r="J43" s="22"/>
      <c r="K43" s="22"/>
      <c r="L43" s="26"/>
      <c r="M43" s="29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6"/>
    </row>
    <row r="44" spans="1:50" ht="18" customHeight="1" x14ac:dyDescent="0.15">
      <c r="A44" s="30"/>
      <c r="B44" s="43"/>
      <c r="C44" s="43"/>
      <c r="D44" s="8"/>
      <c r="E44" s="5"/>
      <c r="F44" s="41"/>
      <c r="G44" s="41"/>
      <c r="H44" s="41"/>
      <c r="I44" s="41"/>
      <c r="J44" s="41"/>
      <c r="K44" s="41"/>
      <c r="L44" s="27"/>
      <c r="M44" s="30"/>
      <c r="N44" s="12"/>
      <c r="O44" s="33" t="s">
        <v>24</v>
      </c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27"/>
      <c r="AU44" s="3"/>
      <c r="AV44" s="2"/>
      <c r="AW44" s="2"/>
      <c r="AX44" s="2"/>
    </row>
    <row r="45" spans="1:50" ht="15" customHeight="1" x14ac:dyDescent="0.15">
      <c r="A45" s="30"/>
      <c r="B45" s="43"/>
      <c r="C45" s="43"/>
      <c r="D45" s="8"/>
      <c r="E45" s="5"/>
      <c r="F45" s="41"/>
      <c r="G45" s="41"/>
      <c r="H45" s="41"/>
      <c r="I45" s="41"/>
      <c r="J45" s="41"/>
      <c r="K45" s="41"/>
      <c r="L45" s="27"/>
      <c r="M45" s="30"/>
      <c r="N45" s="33" t="s">
        <v>101</v>
      </c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27"/>
      <c r="AU45" s="2"/>
      <c r="AV45" s="2"/>
      <c r="AW45" s="2"/>
      <c r="AX45" s="2"/>
    </row>
    <row r="46" spans="1:50" ht="15" customHeight="1" x14ac:dyDescent="0.15">
      <c r="A46" s="30"/>
      <c r="B46" s="43"/>
      <c r="C46" s="43"/>
      <c r="D46" s="8"/>
      <c r="E46" s="5"/>
      <c r="F46" s="45" t="s">
        <v>21</v>
      </c>
      <c r="G46" s="45"/>
      <c r="H46" s="45"/>
      <c r="I46" s="45"/>
      <c r="J46" s="45"/>
      <c r="K46" s="45"/>
      <c r="L46" s="27"/>
      <c r="M46" s="30"/>
      <c r="N46" s="12"/>
      <c r="O46" s="33" t="s">
        <v>29</v>
      </c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27"/>
      <c r="AU46" s="2"/>
      <c r="AV46" s="2"/>
      <c r="AW46" s="2"/>
      <c r="AX46" s="2"/>
    </row>
    <row r="47" spans="1:50" ht="15" customHeight="1" x14ac:dyDescent="0.15">
      <c r="A47" s="30"/>
      <c r="B47" s="43"/>
      <c r="C47" s="43"/>
      <c r="D47" s="8"/>
      <c r="E47" s="5"/>
      <c r="F47" s="45" t="s">
        <v>22</v>
      </c>
      <c r="G47" s="45"/>
      <c r="H47" s="45"/>
      <c r="I47" s="45"/>
      <c r="J47" s="45"/>
      <c r="K47" s="45"/>
      <c r="L47" s="27"/>
      <c r="M47" s="30"/>
      <c r="N47" s="12"/>
      <c r="O47" s="33" t="s">
        <v>30</v>
      </c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27"/>
      <c r="AU47" s="2"/>
      <c r="AV47" s="2"/>
      <c r="AW47" s="2"/>
      <c r="AX47" s="2"/>
    </row>
    <row r="48" spans="1:50" ht="15" customHeight="1" x14ac:dyDescent="0.15">
      <c r="A48" s="30"/>
      <c r="B48" s="43"/>
      <c r="C48" s="43"/>
      <c r="D48" s="8"/>
      <c r="E48" s="5"/>
      <c r="F48" s="41" t="s">
        <v>23</v>
      </c>
      <c r="G48" s="41"/>
      <c r="H48" s="41"/>
      <c r="I48" s="41"/>
      <c r="J48" s="41"/>
      <c r="K48" s="41"/>
      <c r="L48" s="27"/>
      <c r="M48" s="30"/>
      <c r="N48" s="12"/>
      <c r="O48" s="33" t="s">
        <v>27</v>
      </c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 t="s">
        <v>76</v>
      </c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27"/>
      <c r="AU48" s="2"/>
      <c r="AV48" s="2"/>
      <c r="AW48" s="2"/>
      <c r="AX48" s="2"/>
    </row>
    <row r="49" spans="1:50" ht="15" customHeight="1" x14ac:dyDescent="0.15">
      <c r="A49" s="30"/>
      <c r="B49" s="43"/>
      <c r="C49" s="43"/>
      <c r="D49" s="8"/>
      <c r="E49" s="5"/>
      <c r="F49" s="41"/>
      <c r="G49" s="41"/>
      <c r="H49" s="41"/>
      <c r="I49" s="41"/>
      <c r="J49" s="41"/>
      <c r="K49" s="41"/>
      <c r="L49" s="27"/>
      <c r="M49" s="30"/>
      <c r="N49" s="12"/>
      <c r="O49" s="33" t="s">
        <v>31</v>
      </c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27"/>
      <c r="AU49" s="2"/>
      <c r="AV49" s="2"/>
      <c r="AW49" s="2"/>
      <c r="AX49" s="2"/>
    </row>
    <row r="50" spans="1:50" ht="15" customHeight="1" x14ac:dyDescent="0.15">
      <c r="A50" s="30"/>
      <c r="B50" s="43"/>
      <c r="C50" s="43"/>
      <c r="D50" s="8"/>
      <c r="E50" s="5"/>
      <c r="F50" s="41"/>
      <c r="G50" s="41"/>
      <c r="H50" s="41"/>
      <c r="I50" s="41"/>
      <c r="J50" s="41"/>
      <c r="K50" s="41"/>
      <c r="L50" s="27"/>
      <c r="M50" s="30"/>
      <c r="N50" s="12"/>
      <c r="O50" s="33" t="s">
        <v>32</v>
      </c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27"/>
      <c r="AU50" s="2"/>
      <c r="AV50" s="2"/>
      <c r="AW50" s="2"/>
      <c r="AX50" s="2"/>
    </row>
    <row r="51" spans="1:50" ht="18" customHeight="1" x14ac:dyDescent="0.15">
      <c r="A51" s="30"/>
      <c r="B51" s="43"/>
      <c r="C51" s="43"/>
      <c r="D51" s="8"/>
      <c r="E51" s="5"/>
      <c r="F51" s="41"/>
      <c r="G51" s="41"/>
      <c r="H51" s="41"/>
      <c r="I51" s="41"/>
      <c r="J51" s="41"/>
      <c r="K51" s="41"/>
      <c r="L51" s="27"/>
      <c r="M51" s="30"/>
      <c r="N51" s="12"/>
      <c r="O51" s="33" t="s">
        <v>33</v>
      </c>
      <c r="P51" s="33"/>
      <c r="Q51" s="33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5" t="s">
        <v>65</v>
      </c>
      <c r="AT51" s="27"/>
      <c r="AU51" s="2"/>
      <c r="AV51" s="2"/>
      <c r="AW51" s="2"/>
      <c r="AX51" s="2"/>
    </row>
    <row r="52" spans="1:50" ht="1.5" customHeight="1" x14ac:dyDescent="0.15">
      <c r="A52" s="31"/>
      <c r="B52" s="23"/>
      <c r="C52" s="23"/>
      <c r="D52" s="10"/>
      <c r="E52" s="4"/>
      <c r="F52" s="44"/>
      <c r="G52" s="44"/>
      <c r="H52" s="44"/>
      <c r="I52" s="44"/>
      <c r="J52" s="44"/>
      <c r="K52" s="44"/>
      <c r="L52" s="28"/>
      <c r="M52" s="31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8"/>
    </row>
    <row r="53" spans="1:50" ht="1.5" customHeight="1" x14ac:dyDescent="0.15">
      <c r="A53" s="29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6"/>
      <c r="M53" s="51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6"/>
    </row>
    <row r="54" spans="1:50" ht="16.5" customHeight="1" x14ac:dyDescent="0.15">
      <c r="A54" s="30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27"/>
      <c r="M54" s="52"/>
      <c r="N54" s="12"/>
      <c r="O54" s="24" t="s">
        <v>34</v>
      </c>
      <c r="P54" s="24"/>
      <c r="Q54" s="24"/>
      <c r="R54" s="24"/>
      <c r="S54" s="25"/>
      <c r="T54" s="25"/>
      <c r="U54" s="25"/>
      <c r="V54" s="25"/>
      <c r="W54" s="25"/>
      <c r="X54" s="54" t="s">
        <v>67</v>
      </c>
      <c r="Y54" s="54"/>
      <c r="Z54" s="54"/>
      <c r="AA54" s="54"/>
      <c r="AB54" s="32" t="s">
        <v>66</v>
      </c>
      <c r="AC54" s="32"/>
      <c r="AD54" s="32"/>
      <c r="AE54" s="32"/>
      <c r="AF54" s="32"/>
      <c r="AG54" s="32"/>
      <c r="AH54" s="32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5" t="s">
        <v>65</v>
      </c>
      <c r="AT54" s="27"/>
      <c r="AU54" s="2"/>
      <c r="AV54" s="2"/>
      <c r="AW54" s="2"/>
      <c r="AX54" s="2"/>
    </row>
    <row r="55" spans="1:50" ht="15" customHeight="1" x14ac:dyDescent="0.15">
      <c r="A55" s="30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27"/>
      <c r="M55" s="52"/>
      <c r="N55" s="12"/>
      <c r="O55" s="24" t="s">
        <v>35</v>
      </c>
      <c r="P55" s="24"/>
      <c r="Q55" s="24"/>
      <c r="R55" s="24"/>
      <c r="S55" s="24"/>
      <c r="T55" s="24"/>
      <c r="U55" s="24"/>
      <c r="V55" s="24"/>
      <c r="W55" s="25"/>
      <c r="X55" s="25"/>
      <c r="Y55" s="25"/>
      <c r="Z55" s="25"/>
      <c r="AA55" s="25"/>
      <c r="AB55" s="25"/>
      <c r="AC55" s="25"/>
      <c r="AD55" s="25"/>
      <c r="AE55" s="25"/>
      <c r="AF55" s="5" t="s">
        <v>89</v>
      </c>
      <c r="AG55" s="32" t="s">
        <v>88</v>
      </c>
      <c r="AH55" s="32"/>
      <c r="AI55" s="32"/>
      <c r="AJ55" s="32"/>
      <c r="AK55" s="25"/>
      <c r="AL55" s="25"/>
      <c r="AM55" s="25"/>
      <c r="AN55" s="25"/>
      <c r="AO55" s="25"/>
      <c r="AP55" s="25"/>
      <c r="AQ55" s="25"/>
      <c r="AR55" s="25"/>
      <c r="AS55" s="5" t="s">
        <v>65</v>
      </c>
      <c r="AT55" s="27"/>
      <c r="AU55" s="2"/>
      <c r="AV55" s="2"/>
      <c r="AW55" s="2"/>
      <c r="AX55" s="2"/>
    </row>
    <row r="56" spans="1:50" ht="15" customHeight="1" x14ac:dyDescent="0.15">
      <c r="A56" s="30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27"/>
      <c r="M56" s="52"/>
      <c r="N56" s="12"/>
      <c r="O56" s="33" t="s">
        <v>36</v>
      </c>
      <c r="P56" s="33"/>
      <c r="Q56" s="33"/>
      <c r="R56" s="33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33" t="s">
        <v>87</v>
      </c>
      <c r="AD56" s="33"/>
      <c r="AE56" s="32" t="s">
        <v>86</v>
      </c>
      <c r="AF56" s="32"/>
      <c r="AG56" s="32"/>
      <c r="AH56" s="32"/>
      <c r="AI56" s="32"/>
      <c r="AJ56" s="32"/>
      <c r="AK56" s="25"/>
      <c r="AL56" s="25"/>
      <c r="AM56" s="25"/>
      <c r="AN56" s="25"/>
      <c r="AO56" s="25"/>
      <c r="AP56" s="25"/>
      <c r="AQ56" s="25"/>
      <c r="AR56" s="25"/>
      <c r="AS56" s="5" t="s">
        <v>65</v>
      </c>
      <c r="AT56" s="27"/>
      <c r="AU56" s="2"/>
      <c r="AV56" s="2"/>
      <c r="AW56" s="2"/>
      <c r="AX56" s="2"/>
    </row>
    <row r="57" spans="1:50" ht="15" customHeight="1" x14ac:dyDescent="0.15">
      <c r="A57" s="30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27"/>
      <c r="M57" s="52"/>
      <c r="N57" s="12"/>
      <c r="O57" s="24" t="s">
        <v>68</v>
      </c>
      <c r="P57" s="24"/>
      <c r="Q57" s="24"/>
      <c r="R57" s="24"/>
      <c r="S57" s="24"/>
      <c r="T57" s="24"/>
      <c r="U57" s="24"/>
      <c r="V57" s="24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5" t="s">
        <v>65</v>
      </c>
      <c r="AT57" s="27"/>
      <c r="AU57" s="2"/>
      <c r="AV57" s="2"/>
      <c r="AW57" s="2"/>
      <c r="AX57" s="2"/>
    </row>
    <row r="58" spans="1:50" ht="15" customHeight="1" x14ac:dyDescent="0.15">
      <c r="A58" s="30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27"/>
      <c r="M58" s="52"/>
      <c r="N58" s="12"/>
      <c r="O58" s="33" t="s">
        <v>37</v>
      </c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5" t="s">
        <v>85</v>
      </c>
      <c r="AT58" s="27"/>
      <c r="AU58" s="2"/>
      <c r="AV58" s="2"/>
      <c r="AW58" s="2"/>
      <c r="AX58" s="2"/>
    </row>
    <row r="59" spans="1:50" ht="15" customHeight="1" x14ac:dyDescent="0.15">
      <c r="A59" s="30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27"/>
      <c r="M59" s="52"/>
      <c r="N59" s="41"/>
      <c r="O59" s="41"/>
      <c r="P59" s="33" t="s">
        <v>38</v>
      </c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27"/>
      <c r="AU59" s="2"/>
      <c r="AV59" s="2"/>
      <c r="AW59" s="2"/>
      <c r="AX59" s="2"/>
    </row>
    <row r="60" spans="1:50" ht="15" customHeight="1" x14ac:dyDescent="0.15">
      <c r="A60" s="30"/>
      <c r="B60" s="45" t="s">
        <v>20</v>
      </c>
      <c r="C60" s="45"/>
      <c r="D60" s="45"/>
      <c r="E60" s="45"/>
      <c r="F60" s="45"/>
      <c r="G60" s="45"/>
      <c r="H60" s="45"/>
      <c r="I60" s="45"/>
      <c r="J60" s="45"/>
      <c r="K60" s="45"/>
      <c r="L60" s="27"/>
      <c r="M60" s="52"/>
      <c r="N60" s="12"/>
      <c r="O60" s="24" t="s">
        <v>39</v>
      </c>
      <c r="P60" s="24"/>
      <c r="Q60" s="24"/>
      <c r="R60" s="24"/>
      <c r="S60" s="24"/>
      <c r="T60" s="24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5" t="s">
        <v>65</v>
      </c>
      <c r="AT60" s="27"/>
      <c r="AU60" s="2"/>
      <c r="AV60" s="2"/>
      <c r="AW60" s="2"/>
      <c r="AX60" s="2"/>
    </row>
    <row r="61" spans="1:50" ht="15" customHeight="1" x14ac:dyDescent="0.15">
      <c r="A61" s="30"/>
      <c r="B61" s="45" t="s">
        <v>77</v>
      </c>
      <c r="C61" s="45"/>
      <c r="D61" s="45"/>
      <c r="E61" s="45"/>
      <c r="F61" s="45"/>
      <c r="G61" s="45"/>
      <c r="H61" s="45"/>
      <c r="I61" s="45"/>
      <c r="J61" s="45"/>
      <c r="K61" s="45"/>
      <c r="L61" s="27"/>
      <c r="M61" s="52"/>
      <c r="N61" s="12"/>
      <c r="O61" s="24" t="s">
        <v>50</v>
      </c>
      <c r="P61" s="24"/>
      <c r="Q61" s="24"/>
      <c r="R61" s="24"/>
      <c r="S61" s="24"/>
      <c r="T61" s="24"/>
      <c r="U61" s="24"/>
      <c r="V61" s="24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5" t="s">
        <v>65</v>
      </c>
      <c r="AT61" s="27"/>
      <c r="AU61" s="2"/>
      <c r="AV61" s="2"/>
      <c r="AW61" s="2"/>
      <c r="AX61" s="2"/>
    </row>
    <row r="62" spans="1:50" ht="15" customHeight="1" x14ac:dyDescent="0.15">
      <c r="A62" s="30"/>
      <c r="B62" s="33" t="s">
        <v>78</v>
      </c>
      <c r="C62" s="33"/>
      <c r="D62" s="33"/>
      <c r="E62" s="33"/>
      <c r="F62" s="33"/>
      <c r="G62" s="33"/>
      <c r="H62" s="33"/>
      <c r="I62" s="33"/>
      <c r="J62" s="33"/>
      <c r="K62" s="33"/>
      <c r="L62" s="27"/>
      <c r="M62" s="52"/>
      <c r="N62" s="12"/>
      <c r="O62" s="24" t="s">
        <v>40</v>
      </c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5" t="s">
        <v>65</v>
      </c>
      <c r="AT62" s="27"/>
      <c r="AU62" s="2"/>
      <c r="AV62" s="2"/>
      <c r="AW62" s="2"/>
      <c r="AX62" s="2"/>
    </row>
    <row r="63" spans="1:50" ht="15" customHeight="1" x14ac:dyDescent="0.15">
      <c r="A63" s="30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27"/>
      <c r="M63" s="52"/>
      <c r="N63" s="12"/>
      <c r="O63" s="5" t="s">
        <v>28</v>
      </c>
      <c r="P63" s="5"/>
      <c r="Q63" s="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33"/>
      <c r="AT63" s="27"/>
      <c r="AU63" s="2"/>
      <c r="AV63" s="2"/>
      <c r="AW63" s="2"/>
      <c r="AX63" s="2"/>
    </row>
    <row r="64" spans="1:50" ht="15" customHeight="1" x14ac:dyDescent="0.15">
      <c r="A64" s="30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27"/>
      <c r="M64" s="52"/>
      <c r="N64" s="41"/>
      <c r="O64" s="41"/>
      <c r="P64" s="41"/>
      <c r="Q64" s="41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33"/>
      <c r="AT64" s="27"/>
      <c r="AU64" s="2"/>
      <c r="AV64" s="2"/>
      <c r="AW64" s="2"/>
      <c r="AX64" s="2"/>
    </row>
    <row r="65" spans="1:50" ht="15" customHeight="1" x14ac:dyDescent="0.15">
      <c r="A65" s="30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27"/>
      <c r="M65" s="52"/>
      <c r="N65" s="41"/>
      <c r="O65" s="41"/>
      <c r="P65" s="41"/>
      <c r="Q65" s="41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33"/>
      <c r="AT65" s="27"/>
      <c r="AU65" s="2"/>
      <c r="AV65" s="2"/>
      <c r="AW65" s="2"/>
      <c r="AX65" s="2"/>
    </row>
    <row r="66" spans="1:50" ht="1.5" customHeight="1" x14ac:dyDescent="0.15">
      <c r="A66" s="30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27"/>
      <c r="M66" s="5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8"/>
    </row>
    <row r="67" spans="1:50" ht="1.5" customHeight="1" x14ac:dyDescent="0.15">
      <c r="A67" s="30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27"/>
      <c r="M67" s="29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6"/>
    </row>
    <row r="68" spans="1:50" ht="18" customHeight="1" x14ac:dyDescent="0.15">
      <c r="A68" s="30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27"/>
      <c r="M68" s="30"/>
      <c r="N68" s="12"/>
      <c r="O68" s="33" t="s">
        <v>41</v>
      </c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27"/>
      <c r="AU68" s="2"/>
      <c r="AV68" s="2"/>
      <c r="AW68" s="2"/>
      <c r="AX68" s="2"/>
    </row>
    <row r="69" spans="1:50" ht="13.5" customHeight="1" x14ac:dyDescent="0.15">
      <c r="A69" s="30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27"/>
      <c r="M69" s="30"/>
      <c r="N69" s="12"/>
      <c r="O69" s="5" t="s">
        <v>42</v>
      </c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5" t="s">
        <v>57</v>
      </c>
      <c r="AT69" s="27"/>
      <c r="AU69" s="2"/>
      <c r="AV69" s="2"/>
      <c r="AW69" s="2"/>
      <c r="AX69" s="2"/>
    </row>
    <row r="70" spans="1:50" ht="3" customHeight="1" x14ac:dyDescent="0.15">
      <c r="A70" s="31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8"/>
      <c r="M70" s="31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8"/>
    </row>
    <row r="71" spans="1:50" ht="3" customHeight="1" x14ac:dyDescent="0.15">
      <c r="A71" s="29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6"/>
      <c r="M71" s="29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6"/>
    </row>
    <row r="72" spans="1:50" ht="18" customHeight="1" x14ac:dyDescent="0.15">
      <c r="A72" s="30"/>
      <c r="B72" s="24" t="s">
        <v>70</v>
      </c>
      <c r="C72" s="24"/>
      <c r="D72" s="24"/>
      <c r="E72" s="24"/>
      <c r="F72" s="24"/>
      <c r="G72" s="24"/>
      <c r="H72" s="24"/>
      <c r="I72" s="24"/>
      <c r="J72" s="24"/>
      <c r="K72" s="24"/>
      <c r="L72" s="27"/>
      <c r="M72" s="30"/>
      <c r="N72" s="5"/>
      <c r="O72" s="33" t="s">
        <v>69</v>
      </c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27"/>
      <c r="AU72" s="2"/>
      <c r="AV72" s="2"/>
      <c r="AW72" s="2"/>
      <c r="AX72" s="2"/>
    </row>
    <row r="73" spans="1:50" ht="3" customHeight="1" x14ac:dyDescent="0.15">
      <c r="A73" s="31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8"/>
      <c r="M73" s="31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28"/>
    </row>
    <row r="74" spans="1:50" ht="3" customHeight="1" x14ac:dyDescent="0.15">
      <c r="A74" s="29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6"/>
      <c r="M74" s="29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6"/>
    </row>
    <row r="75" spans="1:50" ht="18" customHeight="1" x14ac:dyDescent="0.15">
      <c r="A75" s="30"/>
      <c r="B75" s="24" t="s">
        <v>71</v>
      </c>
      <c r="C75" s="24"/>
      <c r="D75" s="24"/>
      <c r="E75" s="24"/>
      <c r="F75" s="24"/>
      <c r="G75" s="24"/>
      <c r="H75" s="24"/>
      <c r="I75" s="24"/>
      <c r="J75" s="24"/>
      <c r="K75" s="24"/>
      <c r="L75" s="27"/>
      <c r="M75" s="30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27"/>
      <c r="AU75" s="2"/>
      <c r="AV75" s="2"/>
      <c r="AW75" s="2"/>
      <c r="AX75" s="2"/>
    </row>
    <row r="76" spans="1:50" ht="3" customHeight="1" x14ac:dyDescent="0.15">
      <c r="A76" s="31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8"/>
      <c r="M76" s="31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8"/>
    </row>
    <row r="77" spans="1:50" ht="3" customHeight="1" x14ac:dyDescent="0.1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"/>
    </row>
    <row r="78" spans="1:50" ht="12" customHeight="1" x14ac:dyDescent="0.15">
      <c r="A78" s="33"/>
      <c r="B78" s="40" t="s">
        <v>10</v>
      </c>
      <c r="C78" s="40"/>
      <c r="D78" s="40"/>
      <c r="E78" s="40"/>
      <c r="F78" s="33"/>
      <c r="G78" s="33" t="s">
        <v>15</v>
      </c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50"/>
      <c r="AU78" s="2"/>
      <c r="AV78" s="2"/>
      <c r="AW78" s="2"/>
      <c r="AX78" s="2"/>
    </row>
    <row r="79" spans="1:50" ht="12" customHeight="1" x14ac:dyDescent="0.15">
      <c r="A79" s="33"/>
      <c r="B79" s="40" t="s">
        <v>11</v>
      </c>
      <c r="C79" s="40"/>
      <c r="D79" s="40"/>
      <c r="E79" s="40"/>
      <c r="F79" s="33"/>
      <c r="G79" s="33" t="s">
        <v>16</v>
      </c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50"/>
      <c r="AU79" s="2"/>
      <c r="AV79" s="2"/>
      <c r="AW79" s="2"/>
      <c r="AX79" s="2"/>
    </row>
    <row r="80" spans="1:50" ht="12" customHeight="1" x14ac:dyDescent="0.15">
      <c r="A80" s="33"/>
      <c r="B80" s="40" t="s">
        <v>12</v>
      </c>
      <c r="C80" s="40"/>
      <c r="D80" s="40"/>
      <c r="E80" s="40"/>
      <c r="F80" s="33"/>
      <c r="G80" s="33" t="s">
        <v>17</v>
      </c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50"/>
      <c r="AU80" s="2"/>
      <c r="AV80" s="2"/>
      <c r="AW80" s="2"/>
      <c r="AX80" s="2"/>
    </row>
    <row r="81" spans="1:50" ht="12" customHeight="1" x14ac:dyDescent="0.15">
      <c r="A81" s="33"/>
      <c r="B81" s="40" t="s">
        <v>13</v>
      </c>
      <c r="C81" s="40"/>
      <c r="D81" s="40"/>
      <c r="E81" s="40"/>
      <c r="F81" s="33"/>
      <c r="G81" s="33" t="s">
        <v>18</v>
      </c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50"/>
      <c r="AU81" s="2"/>
      <c r="AV81" s="2"/>
      <c r="AW81" s="2"/>
      <c r="AX81" s="2"/>
    </row>
    <row r="82" spans="1:50" ht="12" customHeight="1" x14ac:dyDescent="0.15">
      <c r="A82" s="33"/>
      <c r="B82" s="40" t="s">
        <v>14</v>
      </c>
      <c r="C82" s="40"/>
      <c r="D82" s="40"/>
      <c r="E82" s="40"/>
      <c r="F82" s="33"/>
      <c r="G82" s="33" t="s">
        <v>19</v>
      </c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50"/>
      <c r="AU82" s="2"/>
    </row>
    <row r="83" spans="1:50" ht="13.5" customHeight="1" x14ac:dyDescent="0.15">
      <c r="A83" s="2"/>
      <c r="B83" s="2"/>
      <c r="C83" s="2"/>
      <c r="F83" s="2"/>
      <c r="G83" s="2"/>
      <c r="H83" s="2"/>
      <c r="I83" s="2"/>
      <c r="J83" s="2"/>
      <c r="K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Q83" s="2"/>
      <c r="AR83" s="2"/>
      <c r="AS83" s="2"/>
      <c r="AU83" s="2"/>
    </row>
    <row r="84" spans="1:50" ht="13.5" customHeight="1" x14ac:dyDescent="0.15">
      <c r="A84" s="2"/>
      <c r="B84" s="2"/>
      <c r="C84" s="2"/>
      <c r="F84" s="2"/>
      <c r="G84" s="2"/>
      <c r="H84" s="2"/>
      <c r="I84" s="2"/>
      <c r="J84" s="2"/>
      <c r="K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Q84" s="2"/>
      <c r="AR84" s="2"/>
      <c r="AS84" s="2"/>
      <c r="AU84" s="2"/>
    </row>
    <row r="85" spans="1:50" ht="13.5" customHeight="1" x14ac:dyDescent="0.15">
      <c r="A85" s="2"/>
      <c r="B85" s="2"/>
      <c r="C85" s="2"/>
      <c r="F85" s="2"/>
      <c r="G85" s="2"/>
      <c r="H85" s="2"/>
      <c r="I85" s="2"/>
      <c r="J85" s="2"/>
      <c r="K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Q85" s="2"/>
      <c r="AR85" s="2"/>
      <c r="AS85" s="2"/>
      <c r="AU85" s="2"/>
    </row>
    <row r="86" spans="1:50" ht="13.5" customHeight="1" x14ac:dyDescent="0.15">
      <c r="A86" s="2"/>
      <c r="B86" s="2"/>
      <c r="C86" s="2"/>
      <c r="F86" s="2"/>
      <c r="G86" s="2"/>
      <c r="H86" s="2"/>
      <c r="I86" s="2"/>
      <c r="J86" s="2"/>
      <c r="K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Q86" s="2"/>
      <c r="AR86" s="2"/>
      <c r="AS86" s="2"/>
      <c r="AU86" s="2"/>
    </row>
    <row r="87" spans="1:50" ht="13.5" customHeight="1" x14ac:dyDescent="0.15">
      <c r="A87" s="2"/>
      <c r="B87" s="2"/>
      <c r="C87" s="2"/>
      <c r="F87" s="2"/>
      <c r="G87" s="2"/>
      <c r="H87" s="2"/>
      <c r="I87" s="2"/>
      <c r="J87" s="2"/>
      <c r="K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Q87" s="2"/>
      <c r="AR87" s="2"/>
      <c r="AS87" s="2"/>
      <c r="AU87" s="2"/>
    </row>
    <row r="88" spans="1:50" ht="13.5" customHeight="1" x14ac:dyDescent="0.15">
      <c r="A88" s="2"/>
      <c r="B88" s="2"/>
      <c r="C88" s="2"/>
      <c r="F88" s="2"/>
      <c r="G88" s="2"/>
      <c r="H88" s="2"/>
      <c r="I88" s="2"/>
      <c r="J88" s="2"/>
      <c r="K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Q88" s="2"/>
      <c r="AR88" s="2"/>
      <c r="AS88" s="2"/>
      <c r="AU88" s="2"/>
    </row>
    <row r="89" spans="1:50" ht="13.5" customHeight="1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</row>
    <row r="90" spans="1:50" ht="13.5" customHeight="1" x14ac:dyDescent="0.1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</row>
    <row r="91" spans="1:50" ht="13.5" customHeight="1" x14ac:dyDescent="0.1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</row>
    <row r="92" spans="1:50" ht="13.5" customHeight="1" x14ac:dyDescent="0.15"/>
    <row r="93" spans="1:50" ht="13.5" customHeight="1" x14ac:dyDescent="0.15"/>
    <row r="94" spans="1:50" ht="13.5" customHeight="1" x14ac:dyDescent="0.15"/>
    <row r="95" spans="1:50" ht="13.5" customHeight="1" x14ac:dyDescent="0.15"/>
    <row r="96" spans="1:50" ht="13.5" customHeight="1" x14ac:dyDescent="0.15"/>
    <row r="97" ht="13.5" customHeight="1" x14ac:dyDescent="0.15"/>
    <row r="98" ht="13.5" customHeight="1" x14ac:dyDescent="0.15"/>
    <row r="99" ht="13.5" customHeight="1" x14ac:dyDescent="0.15"/>
  </sheetData>
  <sheetProtection password="EB56" sheet="1" objects="1" scenarios="1"/>
  <dataConsolidate/>
  <mergeCells count="249">
    <mergeCell ref="AY3:BO3"/>
    <mergeCell ref="AY4:BS14"/>
    <mergeCell ref="AT37:AT39"/>
    <mergeCell ref="AT40:AT42"/>
    <mergeCell ref="AT43:AT52"/>
    <mergeCell ref="AT53:AT66"/>
    <mergeCell ref="AT67:AT70"/>
    <mergeCell ref="AT71:AT73"/>
    <mergeCell ref="AT74:AT76"/>
    <mergeCell ref="AT5:AT8"/>
    <mergeCell ref="AT1:AT4"/>
    <mergeCell ref="AT9:AT15"/>
    <mergeCell ref="AT17:AT20"/>
    <mergeCell ref="AT21:AT23"/>
    <mergeCell ref="AT24:AT26"/>
    <mergeCell ref="AT27:AT29"/>
    <mergeCell ref="AT30:AT33"/>
    <mergeCell ref="AT34:AT36"/>
    <mergeCell ref="AT77:AT82"/>
    <mergeCell ref="M74:M76"/>
    <mergeCell ref="M71:M73"/>
    <mergeCell ref="M67:M70"/>
    <mergeCell ref="M53:M66"/>
    <mergeCell ref="M43:M52"/>
    <mergeCell ref="M40:M42"/>
    <mergeCell ref="M37:M39"/>
    <mergeCell ref="N74:AS74"/>
    <mergeCell ref="N76:AS76"/>
    <mergeCell ref="B77:AS77"/>
    <mergeCell ref="G78:AS78"/>
    <mergeCell ref="G79:AS79"/>
    <mergeCell ref="G80:AS80"/>
    <mergeCell ref="G81:AS81"/>
    <mergeCell ref="G82:AS82"/>
    <mergeCell ref="B76:K76"/>
    <mergeCell ref="B73:K73"/>
    <mergeCell ref="N59:O59"/>
    <mergeCell ref="AC56:AD56"/>
    <mergeCell ref="X54:AA54"/>
    <mergeCell ref="O48:Y48"/>
    <mergeCell ref="N41:Z41"/>
    <mergeCell ref="T38:AA38"/>
    <mergeCell ref="A1:A4"/>
    <mergeCell ref="A5:A8"/>
    <mergeCell ref="A9:A15"/>
    <mergeCell ref="A17:A20"/>
    <mergeCell ref="A21:A52"/>
    <mergeCell ref="A53:A70"/>
    <mergeCell ref="A71:A73"/>
    <mergeCell ref="A74:A76"/>
    <mergeCell ref="A77:A82"/>
    <mergeCell ref="AA9:AS9"/>
    <mergeCell ref="B8:X8"/>
    <mergeCell ref="B9:X9"/>
    <mergeCell ref="B5:X5"/>
    <mergeCell ref="AA5:AS5"/>
    <mergeCell ref="AS6:AS7"/>
    <mergeCell ref="AA8:AS8"/>
    <mergeCell ref="Y5:Y8"/>
    <mergeCell ref="Y9:Y15"/>
    <mergeCell ref="Z5:Z8"/>
    <mergeCell ref="Z9:Z15"/>
    <mergeCell ref="AA13:AQ13"/>
    <mergeCell ref="B10:X10"/>
    <mergeCell ref="B11:X11"/>
    <mergeCell ref="B12:X12"/>
    <mergeCell ref="B13:X13"/>
    <mergeCell ref="B14:X14"/>
    <mergeCell ref="AA10:AS10"/>
    <mergeCell ref="AA11:AS11"/>
    <mergeCell ref="AA12:AQ12"/>
    <mergeCell ref="L40:L42"/>
    <mergeCell ref="L37:L39"/>
    <mergeCell ref="M34:M36"/>
    <mergeCell ref="L34:L36"/>
    <mergeCell ref="P69:AR69"/>
    <mergeCell ref="R65:AR65"/>
    <mergeCell ref="S54:W54"/>
    <mergeCell ref="AI54:AR54"/>
    <mergeCell ref="O57:V57"/>
    <mergeCell ref="R63:AR63"/>
    <mergeCell ref="R64:AR64"/>
    <mergeCell ref="O62:AA62"/>
    <mergeCell ref="AB62:AR62"/>
    <mergeCell ref="W57:AR57"/>
    <mergeCell ref="O54:R54"/>
    <mergeCell ref="O55:V55"/>
    <mergeCell ref="O56:R56"/>
    <mergeCell ref="B52:C52"/>
    <mergeCell ref="B53:K53"/>
    <mergeCell ref="B54:K59"/>
    <mergeCell ref="B63:K69"/>
    <mergeCell ref="B70:K70"/>
    <mergeCell ref="B71:K71"/>
    <mergeCell ref="B74:K74"/>
    <mergeCell ref="F78:F82"/>
    <mergeCell ref="L74:L76"/>
    <mergeCell ref="B60:K60"/>
    <mergeCell ref="B61:K61"/>
    <mergeCell ref="B62:K62"/>
    <mergeCell ref="B82:E82"/>
    <mergeCell ref="B78:E78"/>
    <mergeCell ref="B79:E79"/>
    <mergeCell ref="L71:L73"/>
    <mergeCell ref="L53:L70"/>
    <mergeCell ref="L43:L52"/>
    <mergeCell ref="F40:K40"/>
    <mergeCell ref="F42:K42"/>
    <mergeCell ref="N42:AS42"/>
    <mergeCell ref="N43:AS43"/>
    <mergeCell ref="F43:K43"/>
    <mergeCell ref="F44:K45"/>
    <mergeCell ref="F49:K51"/>
    <mergeCell ref="F52:K52"/>
    <mergeCell ref="N52:AS52"/>
    <mergeCell ref="F47:K47"/>
    <mergeCell ref="F46:K46"/>
    <mergeCell ref="F48:K48"/>
    <mergeCell ref="O44:AS44"/>
    <mergeCell ref="F41:K41"/>
    <mergeCell ref="O47:AS47"/>
    <mergeCell ref="Z48:AS48"/>
    <mergeCell ref="AD41:AE41"/>
    <mergeCell ref="AN41:AS41"/>
    <mergeCell ref="AA41:AB41"/>
    <mergeCell ref="N40:AS40"/>
    <mergeCell ref="O49:AS49"/>
    <mergeCell ref="O50:AS50"/>
    <mergeCell ref="O51:Q51"/>
    <mergeCell ref="R51:AR51"/>
    <mergeCell ref="N75:AS75"/>
    <mergeCell ref="O68:AS68"/>
    <mergeCell ref="B80:E80"/>
    <mergeCell ref="B81:E81"/>
    <mergeCell ref="B72:K72"/>
    <mergeCell ref="B75:K75"/>
    <mergeCell ref="N53:AS53"/>
    <mergeCell ref="N66:AS66"/>
    <mergeCell ref="F33:K33"/>
    <mergeCell ref="N33:AS33"/>
    <mergeCell ref="N34:AS34"/>
    <mergeCell ref="F36:K36"/>
    <mergeCell ref="N36:AS36"/>
    <mergeCell ref="F37:K37"/>
    <mergeCell ref="N64:Q65"/>
    <mergeCell ref="AS63:AS65"/>
    <mergeCell ref="N67:AS67"/>
    <mergeCell ref="N70:AS70"/>
    <mergeCell ref="N71:AS71"/>
    <mergeCell ref="N73:AS73"/>
    <mergeCell ref="B22:C51"/>
    <mergeCell ref="N45:AS45"/>
    <mergeCell ref="O46:AS46"/>
    <mergeCell ref="O72:AS72"/>
    <mergeCell ref="F39:K39"/>
    <mergeCell ref="N39:AS39"/>
    <mergeCell ref="N37:AS37"/>
    <mergeCell ref="W32:AD32"/>
    <mergeCell ref="L30:L33"/>
    <mergeCell ref="M30:M33"/>
    <mergeCell ref="M27:M29"/>
    <mergeCell ref="L27:L29"/>
    <mergeCell ref="N30:AS30"/>
    <mergeCell ref="F30:K30"/>
    <mergeCell ref="AB38:AD38"/>
    <mergeCell ref="AE38:AR38"/>
    <mergeCell ref="F31:K32"/>
    <mergeCell ref="F35:K35"/>
    <mergeCell ref="F38:K38"/>
    <mergeCell ref="AI32:AM32"/>
    <mergeCell ref="AN32:AS32"/>
    <mergeCell ref="O38:S38"/>
    <mergeCell ref="AC35:AE35"/>
    <mergeCell ref="W35:AB35"/>
    <mergeCell ref="O35:V35"/>
    <mergeCell ref="B1:AS1"/>
    <mergeCell ref="B6:I7"/>
    <mergeCell ref="J6:N7"/>
    <mergeCell ref="O6:X7"/>
    <mergeCell ref="B3:AS3"/>
    <mergeCell ref="AQ6:AR7"/>
    <mergeCell ref="AP6:AP7"/>
    <mergeCell ref="AN6:AO7"/>
    <mergeCell ref="AM6:AM7"/>
    <mergeCell ref="AK6:AL7"/>
    <mergeCell ref="AA6:AJ7"/>
    <mergeCell ref="B2:AS2"/>
    <mergeCell ref="B4:AS4"/>
    <mergeCell ref="AL14:AQ14"/>
    <mergeCell ref="AA14:AK14"/>
    <mergeCell ref="AR12:AS14"/>
    <mergeCell ref="AF35:AH35"/>
    <mergeCell ref="AI35:AR35"/>
    <mergeCell ref="F22:K22"/>
    <mergeCell ref="F25:K25"/>
    <mergeCell ref="F28:K28"/>
    <mergeCell ref="N32:Q32"/>
    <mergeCell ref="N31:P31"/>
    <mergeCell ref="Q31:R31"/>
    <mergeCell ref="S31:V31"/>
    <mergeCell ref="F27:K27"/>
    <mergeCell ref="F29:K29"/>
    <mergeCell ref="N29:AS29"/>
    <mergeCell ref="N28:AS28"/>
    <mergeCell ref="W31:X31"/>
    <mergeCell ref="Y31:AS31"/>
    <mergeCell ref="R32:V32"/>
    <mergeCell ref="AE32:AH32"/>
    <mergeCell ref="N27:AS27"/>
    <mergeCell ref="F34:K34"/>
    <mergeCell ref="B15:X15"/>
    <mergeCell ref="AA15:AS15"/>
    <mergeCell ref="AB54:AH54"/>
    <mergeCell ref="O61:V61"/>
    <mergeCell ref="W61:AR61"/>
    <mergeCell ref="O60:T60"/>
    <mergeCell ref="U60:AR60"/>
    <mergeCell ref="O58:AC58"/>
    <mergeCell ref="AD58:AR58"/>
    <mergeCell ref="P59:AS59"/>
    <mergeCell ref="AE56:AJ56"/>
    <mergeCell ref="S56:AB56"/>
    <mergeCell ref="AK56:AR56"/>
    <mergeCell ref="AG55:AJ55"/>
    <mergeCell ref="AK55:AR55"/>
    <mergeCell ref="W55:AE55"/>
    <mergeCell ref="B16:AS16"/>
    <mergeCell ref="B17:AS17"/>
    <mergeCell ref="B20:AS20"/>
    <mergeCell ref="F23:K23"/>
    <mergeCell ref="N23:AS23"/>
    <mergeCell ref="F24:K24"/>
    <mergeCell ref="N24:AS24"/>
    <mergeCell ref="F26:K26"/>
    <mergeCell ref="N26:AS26"/>
    <mergeCell ref="B18:AS18"/>
    <mergeCell ref="N22:AS22"/>
    <mergeCell ref="N25:AS25"/>
    <mergeCell ref="B21:C21"/>
    <mergeCell ref="F21:K21"/>
    <mergeCell ref="N21:AS21"/>
    <mergeCell ref="L24:L26"/>
    <mergeCell ref="M24:M26"/>
    <mergeCell ref="M21:M23"/>
    <mergeCell ref="L21:L23"/>
    <mergeCell ref="B19:P19"/>
    <mergeCell ref="Q19:R19"/>
    <mergeCell ref="T19:U19"/>
    <mergeCell ref="V19:AS19"/>
  </mergeCells>
  <phoneticPr fontId="1"/>
  <dataValidations count="3">
    <dataValidation imeMode="off" allowBlank="1" showInputMessage="1" showErrorMessage="1" sqref="W31:X31 Q31:R31 AL14:AQ14 R32 AI32 AK6:AL7 AN6:AO7 AQ6:AR7 Q19:R19 T19:U19"/>
    <dataValidation imeMode="on" allowBlank="1" showInputMessage="1" showErrorMessage="1" sqref="AE38:AR38 B12:X14 N22:AS22 N25:AS25 N28:AS28 R51:AR51 AB62:AR62 W61 U60:AR60 AI35:AR35 R63:AR65 S54:W54 AI54:AR54 W57:AR57 AD58:AR58 S56:AB56 AK56:AR56 AK55:AR55 W55:AE55 P69:AR69"/>
    <dataValidation type="list" allowBlank="1" showInputMessage="1" showErrorMessage="1" sqref="J6:N7">
      <formula1>"北,上京,左京,中京,東山,山科,下京,南,右京,西京,伏見"</formula1>
    </dataValidation>
  </dataValidations>
  <pageMargins left="1.0236220472440944" right="0.47244094488188981" top="0.70866141732283472" bottom="0.51181102362204722" header="0.31496062992125984" footer="0.31496062992125984"/>
  <pageSetup paperSize="9" orientation="portrait" r:id="rId1"/>
  <drawing r:id="rId2"/>
  <legacyDrawing r:id="rId3"/>
  <picture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>
                  <from>
                    <xdr:col>13</xdr:col>
                    <xdr:colOff>19050</xdr:colOff>
                    <xdr:row>43</xdr:row>
                    <xdr:rowOff>38100</xdr:rowOff>
                  </from>
                  <to>
                    <xdr:col>14</xdr:col>
                    <xdr:colOff>19050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>
                  <from>
                    <xdr:col>13</xdr:col>
                    <xdr:colOff>19050</xdr:colOff>
                    <xdr:row>45</xdr:row>
                    <xdr:rowOff>19050</xdr:rowOff>
                  </from>
                  <to>
                    <xdr:col>14</xdr:col>
                    <xdr:colOff>19050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>
                  <from>
                    <xdr:col>13</xdr:col>
                    <xdr:colOff>19050</xdr:colOff>
                    <xdr:row>46</xdr:row>
                    <xdr:rowOff>9525</xdr:rowOff>
                  </from>
                  <to>
                    <xdr:col>14</xdr:col>
                    <xdr:colOff>19050</xdr:colOff>
                    <xdr:row>46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>
                  <from>
                    <xdr:col>13</xdr:col>
                    <xdr:colOff>19050</xdr:colOff>
                    <xdr:row>47</xdr:row>
                    <xdr:rowOff>9525</xdr:rowOff>
                  </from>
                  <to>
                    <xdr:col>14</xdr:col>
                    <xdr:colOff>19050</xdr:colOff>
                    <xdr:row>47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>
                  <from>
                    <xdr:col>13</xdr:col>
                    <xdr:colOff>19050</xdr:colOff>
                    <xdr:row>48</xdr:row>
                    <xdr:rowOff>9525</xdr:rowOff>
                  </from>
                  <to>
                    <xdr:col>14</xdr:col>
                    <xdr:colOff>19050</xdr:colOff>
                    <xdr:row>48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>
                  <from>
                    <xdr:col>13</xdr:col>
                    <xdr:colOff>19050</xdr:colOff>
                    <xdr:row>49</xdr:row>
                    <xdr:rowOff>9525</xdr:rowOff>
                  </from>
                  <to>
                    <xdr:col>14</xdr:col>
                    <xdr:colOff>19050</xdr:colOff>
                    <xdr:row>49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>
                  <from>
                    <xdr:col>13</xdr:col>
                    <xdr:colOff>19050</xdr:colOff>
                    <xdr:row>50</xdr:row>
                    <xdr:rowOff>38100</xdr:rowOff>
                  </from>
                  <to>
                    <xdr:col>14</xdr:col>
                    <xdr:colOff>19050</xdr:colOff>
                    <xdr:row>50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>
                  <from>
                    <xdr:col>13</xdr:col>
                    <xdr:colOff>19050</xdr:colOff>
                    <xdr:row>53</xdr:row>
                    <xdr:rowOff>28575</xdr:rowOff>
                  </from>
                  <to>
                    <xdr:col>14</xdr:col>
                    <xdr:colOff>19050</xdr:colOff>
                    <xdr:row>53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>
                  <from>
                    <xdr:col>13</xdr:col>
                    <xdr:colOff>19050</xdr:colOff>
                    <xdr:row>54</xdr:row>
                    <xdr:rowOff>9525</xdr:rowOff>
                  </from>
                  <to>
                    <xdr:col>14</xdr:col>
                    <xdr:colOff>19050</xdr:colOff>
                    <xdr:row>54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>
                  <from>
                    <xdr:col>13</xdr:col>
                    <xdr:colOff>19050</xdr:colOff>
                    <xdr:row>55</xdr:row>
                    <xdr:rowOff>9525</xdr:rowOff>
                  </from>
                  <to>
                    <xdr:col>14</xdr:col>
                    <xdr:colOff>19050</xdr:colOff>
                    <xdr:row>55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>
                  <from>
                    <xdr:col>13</xdr:col>
                    <xdr:colOff>19050</xdr:colOff>
                    <xdr:row>56</xdr:row>
                    <xdr:rowOff>9525</xdr:rowOff>
                  </from>
                  <to>
                    <xdr:col>14</xdr:col>
                    <xdr:colOff>19050</xdr:colOff>
                    <xdr:row>56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>
                  <from>
                    <xdr:col>13</xdr:col>
                    <xdr:colOff>19050</xdr:colOff>
                    <xdr:row>57</xdr:row>
                    <xdr:rowOff>9525</xdr:rowOff>
                  </from>
                  <to>
                    <xdr:col>14</xdr:col>
                    <xdr:colOff>19050</xdr:colOff>
                    <xdr:row>57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>
                  <from>
                    <xdr:col>15</xdr:col>
                    <xdr:colOff>66675</xdr:colOff>
                    <xdr:row>58</xdr:row>
                    <xdr:rowOff>9525</xdr:rowOff>
                  </from>
                  <to>
                    <xdr:col>16</xdr:col>
                    <xdr:colOff>85725</xdr:colOff>
                    <xdr:row>58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>
                  <from>
                    <xdr:col>13</xdr:col>
                    <xdr:colOff>19050</xdr:colOff>
                    <xdr:row>59</xdr:row>
                    <xdr:rowOff>9525</xdr:rowOff>
                  </from>
                  <to>
                    <xdr:col>14</xdr:col>
                    <xdr:colOff>19050</xdr:colOff>
                    <xdr:row>59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>
                  <from>
                    <xdr:col>13</xdr:col>
                    <xdr:colOff>19050</xdr:colOff>
                    <xdr:row>60</xdr:row>
                    <xdr:rowOff>9525</xdr:rowOff>
                  </from>
                  <to>
                    <xdr:col>14</xdr:col>
                    <xdr:colOff>19050</xdr:colOff>
                    <xdr:row>60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>
                  <from>
                    <xdr:col>13</xdr:col>
                    <xdr:colOff>19050</xdr:colOff>
                    <xdr:row>61</xdr:row>
                    <xdr:rowOff>9525</xdr:rowOff>
                  </from>
                  <to>
                    <xdr:col>14</xdr:col>
                    <xdr:colOff>19050</xdr:colOff>
                    <xdr:row>61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>
                  <from>
                    <xdr:col>13</xdr:col>
                    <xdr:colOff>19050</xdr:colOff>
                    <xdr:row>62</xdr:row>
                    <xdr:rowOff>9525</xdr:rowOff>
                  </from>
                  <to>
                    <xdr:col>14</xdr:col>
                    <xdr:colOff>19050</xdr:colOff>
                    <xdr:row>62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>
                  <from>
                    <xdr:col>13</xdr:col>
                    <xdr:colOff>19050</xdr:colOff>
                    <xdr:row>67</xdr:row>
                    <xdr:rowOff>28575</xdr:rowOff>
                  </from>
                  <to>
                    <xdr:col>14</xdr:col>
                    <xdr:colOff>19050</xdr:colOff>
                    <xdr:row>67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3" name="Check Box 22">
              <controlPr defaultSize="0" autoFill="0" autoLine="0" autoPict="0">
                <anchor>
                  <from>
                    <xdr:col>13</xdr:col>
                    <xdr:colOff>19050</xdr:colOff>
                    <xdr:row>37</xdr:row>
                    <xdr:rowOff>38100</xdr:rowOff>
                  </from>
                  <to>
                    <xdr:col>14</xdr:col>
                    <xdr:colOff>19050</xdr:colOff>
                    <xdr:row>37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4" name="Check Box 27">
              <controlPr defaultSize="0" autoFill="0" autoLine="0" autoPict="0">
                <anchor>
                  <from>
                    <xdr:col>18</xdr:col>
                    <xdr:colOff>38100</xdr:colOff>
                    <xdr:row>37</xdr:row>
                    <xdr:rowOff>38100</xdr:rowOff>
                  </from>
                  <to>
                    <xdr:col>19</xdr:col>
                    <xdr:colOff>57150</xdr:colOff>
                    <xdr:row>37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5" name="Check Box 28">
              <controlPr defaultSize="0" autoFill="0" autoLine="0" autoPict="0">
                <anchor>
                  <from>
                    <xdr:col>25</xdr:col>
                    <xdr:colOff>9525</xdr:colOff>
                    <xdr:row>37</xdr:row>
                    <xdr:rowOff>38100</xdr:rowOff>
                  </from>
                  <to>
                    <xdr:col>27</xdr:col>
                    <xdr:colOff>9525</xdr:colOff>
                    <xdr:row>37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6" name="Check Box 29">
              <controlPr defaultSize="0" autoFill="0" autoLine="0" autoPict="0">
                <anchor>
                  <from>
                    <xdr:col>23</xdr:col>
                    <xdr:colOff>57150</xdr:colOff>
                    <xdr:row>40</xdr:row>
                    <xdr:rowOff>38100</xdr:rowOff>
                  </from>
                  <to>
                    <xdr:col>26</xdr:col>
                    <xdr:colOff>19050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7" name="Check Box 30">
              <controlPr defaultSize="0" autoFill="0" autoLine="0" autoPict="0">
                <anchor>
                  <from>
                    <xdr:col>28</xdr:col>
                    <xdr:colOff>0</xdr:colOff>
                    <xdr:row>40</xdr:row>
                    <xdr:rowOff>38100</xdr:rowOff>
                  </from>
                  <to>
                    <xdr:col>29</xdr:col>
                    <xdr:colOff>19050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8" name="Check Box 31">
              <controlPr defaultSize="0" autoFill="0" autoLine="0" autoPict="0">
                <anchor>
                  <from>
                    <xdr:col>35</xdr:col>
                    <xdr:colOff>0</xdr:colOff>
                    <xdr:row>40</xdr:row>
                    <xdr:rowOff>38100</xdr:rowOff>
                  </from>
                  <to>
                    <xdr:col>36</xdr:col>
                    <xdr:colOff>19050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9" name="Check Box 32">
              <controlPr defaultSize="0" autoFill="0" autoLine="0" autoPict="0">
                <anchor>
                  <from>
                    <xdr:col>38</xdr:col>
                    <xdr:colOff>0</xdr:colOff>
                    <xdr:row>40</xdr:row>
                    <xdr:rowOff>38100</xdr:rowOff>
                  </from>
                  <to>
                    <xdr:col>39</xdr:col>
                    <xdr:colOff>19050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0" name="Check Box 33">
              <controlPr defaultSize="0" autoFill="0" autoLine="0" autoPict="0">
                <anchor>
                  <from>
                    <xdr:col>23</xdr:col>
                    <xdr:colOff>0</xdr:colOff>
                    <xdr:row>47</xdr:row>
                    <xdr:rowOff>19050</xdr:rowOff>
                  </from>
                  <to>
                    <xdr:col>25</xdr:col>
                    <xdr:colOff>0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1" name="Check Box 37">
              <controlPr defaultSize="0" autoFill="0" autoLine="0" autoPict="0">
                <anchor>
                  <from>
                    <xdr:col>26</xdr:col>
                    <xdr:colOff>47625</xdr:colOff>
                    <xdr:row>53</xdr:row>
                    <xdr:rowOff>28575</xdr:rowOff>
                  </from>
                  <to>
                    <xdr:col>27</xdr:col>
                    <xdr:colOff>85725</xdr:colOff>
                    <xdr:row>53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2" name="Check Box 38">
              <controlPr defaultSize="0" autoFill="0" autoLine="0" autoPict="0">
                <anchor>
                  <from>
                    <xdr:col>29</xdr:col>
                    <xdr:colOff>171450</xdr:colOff>
                    <xdr:row>55</xdr:row>
                    <xdr:rowOff>9525</xdr:rowOff>
                  </from>
                  <to>
                    <xdr:col>31</xdr:col>
                    <xdr:colOff>19050</xdr:colOff>
                    <xdr:row>55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3" name="Check Box 39">
              <controlPr defaultSize="0" autoFill="0" autoLine="0" autoPict="0">
                <anchor>
                  <from>
                    <xdr:col>31</xdr:col>
                    <xdr:colOff>114300</xdr:colOff>
                    <xdr:row>54</xdr:row>
                    <xdr:rowOff>9525</xdr:rowOff>
                  </from>
                  <to>
                    <xdr:col>32</xdr:col>
                    <xdr:colOff>133350</xdr:colOff>
                    <xdr:row>54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4" name="Check Box 40">
              <controlPr defaultSize="0" autoFill="0" autoLine="0" autoPict="0">
                <anchor>
                  <from>
                    <xdr:col>21</xdr:col>
                    <xdr:colOff>9525</xdr:colOff>
                    <xdr:row>34</xdr:row>
                    <xdr:rowOff>38100</xdr:rowOff>
                  </from>
                  <to>
                    <xdr:col>22</xdr:col>
                    <xdr:colOff>28575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5" name="Check Box 41">
              <controlPr defaultSize="0" autoFill="0" autoLine="0" autoPict="0">
                <anchor>
                  <from>
                    <xdr:col>13</xdr:col>
                    <xdr:colOff>19050</xdr:colOff>
                    <xdr:row>34</xdr:row>
                    <xdr:rowOff>38100</xdr:rowOff>
                  </from>
                  <to>
                    <xdr:col>14</xdr:col>
                    <xdr:colOff>19050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6" name="Check Box 42">
              <controlPr defaultSize="0" autoFill="0" autoLine="0" autoPict="0">
                <anchor>
                  <from>
                    <xdr:col>27</xdr:col>
                    <xdr:colOff>9525</xdr:colOff>
                    <xdr:row>34</xdr:row>
                    <xdr:rowOff>38100</xdr:rowOff>
                  </from>
                  <to>
                    <xdr:col>28</xdr:col>
                    <xdr:colOff>28575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7" name="Check Box 43">
              <controlPr defaultSize="0" autoFill="0" autoLine="0" autoPict="0">
                <anchor>
                  <from>
                    <xdr:col>30</xdr:col>
                    <xdr:colOff>9525</xdr:colOff>
                    <xdr:row>34</xdr:row>
                    <xdr:rowOff>38100</xdr:rowOff>
                  </from>
                  <to>
                    <xdr:col>31</xdr:col>
                    <xdr:colOff>28575</xdr:colOff>
                    <xdr:row>34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9"/>
  <sheetViews>
    <sheetView showGridLines="0" zoomScaleNormal="100" workbookViewId="0">
      <selection activeCell="B6" sqref="B6:I7"/>
    </sheetView>
  </sheetViews>
  <sheetFormatPr defaultColWidth="2.25" defaultRowHeight="12.75" x14ac:dyDescent="0.15"/>
  <cols>
    <col min="1" max="1" width="0.5" style="1" customWidth="1"/>
    <col min="2" max="3" width="2" style="1" customWidth="1"/>
    <col min="4" max="5" width="0.5" style="1" customWidth="1"/>
    <col min="6" max="6" width="2" style="1" customWidth="1"/>
    <col min="7" max="10" width="2.25" style="1"/>
    <col min="11" max="11" width="2" style="1" customWidth="1"/>
    <col min="12" max="13" width="0.25" style="1" customWidth="1"/>
    <col min="14" max="14" width="2.5" style="1" customWidth="1"/>
    <col min="15" max="18" width="2.25" style="1"/>
    <col min="19" max="19" width="2.25" style="1" customWidth="1"/>
    <col min="20" max="23" width="2.25" style="1"/>
    <col min="24" max="24" width="2" style="1" customWidth="1"/>
    <col min="25" max="26" width="0.5" style="1" customWidth="1"/>
    <col min="27" max="27" width="2" style="1" customWidth="1"/>
    <col min="28" max="44" width="2.25" style="1"/>
    <col min="45" max="45" width="2" style="1" customWidth="1"/>
    <col min="46" max="46" width="0.5" style="1" customWidth="1"/>
    <col min="47" max="48" width="2.25" style="1"/>
    <col min="49" max="49" width="2.25" style="1" customWidth="1"/>
    <col min="50" max="51" width="2.25" style="1"/>
    <col min="52" max="52" width="2.25" style="1" customWidth="1"/>
    <col min="53" max="16384" width="2.25" style="1"/>
  </cols>
  <sheetData>
    <row r="1" spans="1:47" ht="13.5" customHeight="1" x14ac:dyDescent="0.15">
      <c r="A1" s="49"/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2"/>
    </row>
    <row r="2" spans="1:47" ht="6.75" customHeight="1" x14ac:dyDescent="0.15">
      <c r="A2" s="49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2"/>
    </row>
    <row r="3" spans="1:47" ht="13.5" customHeight="1" x14ac:dyDescent="0.15">
      <c r="A3" s="49"/>
      <c r="B3" s="39" t="s">
        <v>1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3"/>
      <c r="AU3" s="2"/>
    </row>
    <row r="4" spans="1:47" ht="13.5" customHeight="1" x14ac:dyDescent="0.15">
      <c r="A4" s="44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"/>
    </row>
    <row r="5" spans="1:47" ht="1.5" customHeight="1" x14ac:dyDescent="0.15">
      <c r="A5" s="29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6"/>
      <c r="Z5" s="29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6"/>
      <c r="AU5" s="2"/>
    </row>
    <row r="6" spans="1:47" ht="12" customHeight="1" x14ac:dyDescent="0.15">
      <c r="A6" s="30"/>
      <c r="B6" s="39" t="s">
        <v>43</v>
      </c>
      <c r="C6" s="39"/>
      <c r="D6" s="39"/>
      <c r="E6" s="39"/>
      <c r="F6" s="39"/>
      <c r="G6" s="39"/>
      <c r="H6" s="39"/>
      <c r="I6" s="39"/>
      <c r="J6" s="35"/>
      <c r="K6" s="35"/>
      <c r="L6" s="35"/>
      <c r="M6" s="35"/>
      <c r="N6" s="35"/>
      <c r="O6" s="33" t="s">
        <v>44</v>
      </c>
      <c r="P6" s="33"/>
      <c r="Q6" s="33"/>
      <c r="R6" s="33"/>
      <c r="S6" s="33"/>
      <c r="T6" s="33"/>
      <c r="U6" s="33"/>
      <c r="V6" s="33"/>
      <c r="W6" s="33"/>
      <c r="X6" s="33"/>
      <c r="Y6" s="27"/>
      <c r="Z6" s="30"/>
      <c r="AA6" s="32" t="s">
        <v>46</v>
      </c>
      <c r="AB6" s="32"/>
      <c r="AC6" s="32"/>
      <c r="AD6" s="32"/>
      <c r="AE6" s="32"/>
      <c r="AF6" s="32"/>
      <c r="AG6" s="32"/>
      <c r="AH6" s="32"/>
      <c r="AI6" s="32"/>
      <c r="AJ6" s="32"/>
      <c r="AK6" s="34"/>
      <c r="AL6" s="34"/>
      <c r="AM6" s="39" t="s">
        <v>53</v>
      </c>
      <c r="AN6" s="34"/>
      <c r="AO6" s="34"/>
      <c r="AP6" s="39" t="s">
        <v>52</v>
      </c>
      <c r="AQ6" s="34"/>
      <c r="AR6" s="34"/>
      <c r="AS6" s="39" t="s">
        <v>45</v>
      </c>
      <c r="AT6" s="27"/>
      <c r="AU6" s="2"/>
    </row>
    <row r="7" spans="1:47" ht="12" customHeight="1" x14ac:dyDescent="0.15">
      <c r="A7" s="30"/>
      <c r="B7" s="39"/>
      <c r="C7" s="39"/>
      <c r="D7" s="39"/>
      <c r="E7" s="39"/>
      <c r="F7" s="39"/>
      <c r="G7" s="39"/>
      <c r="H7" s="39"/>
      <c r="I7" s="39"/>
      <c r="J7" s="35"/>
      <c r="K7" s="35"/>
      <c r="L7" s="35"/>
      <c r="M7" s="35"/>
      <c r="N7" s="35"/>
      <c r="O7" s="33"/>
      <c r="P7" s="33"/>
      <c r="Q7" s="33"/>
      <c r="R7" s="33"/>
      <c r="S7" s="33"/>
      <c r="T7" s="33"/>
      <c r="U7" s="33"/>
      <c r="V7" s="33"/>
      <c r="W7" s="33"/>
      <c r="X7" s="33"/>
      <c r="Y7" s="27"/>
      <c r="Z7" s="30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4"/>
      <c r="AL7" s="34"/>
      <c r="AM7" s="39"/>
      <c r="AN7" s="34"/>
      <c r="AO7" s="34"/>
      <c r="AP7" s="39"/>
      <c r="AQ7" s="34"/>
      <c r="AR7" s="34"/>
      <c r="AS7" s="39"/>
      <c r="AT7" s="27"/>
      <c r="AU7" s="2"/>
    </row>
    <row r="8" spans="1:47" ht="1.5" customHeight="1" x14ac:dyDescent="0.15">
      <c r="A8" s="31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8"/>
      <c r="Z8" s="31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8"/>
      <c r="AU8" s="2"/>
    </row>
    <row r="9" spans="1:47" ht="1.5" customHeight="1" x14ac:dyDescent="0.15">
      <c r="A9" s="29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46"/>
      <c r="Z9" s="29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6"/>
      <c r="AU9" s="2"/>
    </row>
    <row r="10" spans="1:47" ht="13.5" customHeight="1" x14ac:dyDescent="0.15">
      <c r="A10" s="30"/>
      <c r="B10" s="24" t="s">
        <v>100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47"/>
      <c r="Z10" s="30"/>
      <c r="AA10" s="33" t="s">
        <v>47</v>
      </c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27"/>
      <c r="AU10" s="2"/>
    </row>
    <row r="11" spans="1:47" ht="13.5" customHeight="1" x14ac:dyDescent="0.15">
      <c r="A11" s="30"/>
      <c r="B11" s="33" t="s">
        <v>2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47"/>
      <c r="Z11" s="30"/>
      <c r="AA11" s="33" t="s">
        <v>48</v>
      </c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27"/>
      <c r="AU11" s="2"/>
    </row>
    <row r="12" spans="1:47" ht="13.5" customHeight="1" x14ac:dyDescent="0.15">
      <c r="A12" s="30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47"/>
      <c r="Z12" s="30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33" t="s">
        <v>49</v>
      </c>
      <c r="AS12" s="33"/>
      <c r="AT12" s="27"/>
      <c r="AU12" s="2"/>
    </row>
    <row r="13" spans="1:47" ht="13.5" customHeight="1" x14ac:dyDescent="0.15">
      <c r="A13" s="30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47"/>
      <c r="Z13" s="30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33"/>
      <c r="AS13" s="33"/>
      <c r="AT13" s="27"/>
      <c r="AU13" s="2"/>
    </row>
    <row r="14" spans="1:47" ht="13.5" customHeight="1" x14ac:dyDescent="0.15">
      <c r="A14" s="30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47"/>
      <c r="Z14" s="30"/>
      <c r="AA14" s="32" t="s">
        <v>55</v>
      </c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5" t="s">
        <v>99</v>
      </c>
      <c r="AM14" s="35"/>
      <c r="AN14" s="35"/>
      <c r="AO14" s="35"/>
      <c r="AP14" s="35"/>
      <c r="AQ14" s="35"/>
      <c r="AR14" s="33"/>
      <c r="AS14" s="33"/>
      <c r="AT14" s="27"/>
      <c r="AU14" s="2"/>
    </row>
    <row r="15" spans="1:47" ht="1.5" customHeight="1" x14ac:dyDescent="0.15">
      <c r="A15" s="31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48"/>
      <c r="Z15" s="31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28"/>
      <c r="AU15" s="2"/>
    </row>
    <row r="16" spans="1:47" ht="9" customHeight="1" x14ac:dyDescent="0.15">
      <c r="A16" s="4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5"/>
      <c r="AU16" s="2"/>
    </row>
    <row r="17" spans="1:47" ht="3" customHeight="1" x14ac:dyDescent="0.15">
      <c r="A17" s="29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6"/>
      <c r="AU17" s="2"/>
    </row>
    <row r="18" spans="1:47" ht="15" customHeight="1" x14ac:dyDescent="0.15">
      <c r="A18" s="30"/>
      <c r="B18" s="24" t="s">
        <v>90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7"/>
      <c r="AU18" s="2"/>
    </row>
    <row r="19" spans="1:47" ht="15" customHeight="1" x14ac:dyDescent="0.15">
      <c r="A19" s="30"/>
      <c r="B19" s="33" t="s">
        <v>51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4"/>
      <c r="R19" s="34"/>
      <c r="S19" s="17" t="s">
        <v>53</v>
      </c>
      <c r="T19" s="34"/>
      <c r="U19" s="34"/>
      <c r="V19" s="33" t="s">
        <v>54</v>
      </c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27"/>
      <c r="AU19" s="2"/>
    </row>
    <row r="20" spans="1:47" ht="3" customHeight="1" x14ac:dyDescent="0.15">
      <c r="A20" s="31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8"/>
      <c r="AU20" s="2"/>
    </row>
    <row r="21" spans="1:47" ht="3" customHeight="1" x14ac:dyDescent="0.15">
      <c r="A21" s="29"/>
      <c r="B21" s="22"/>
      <c r="C21" s="22"/>
      <c r="D21" s="15"/>
      <c r="E21" s="16"/>
      <c r="F21" s="22"/>
      <c r="G21" s="22"/>
      <c r="H21" s="22"/>
      <c r="I21" s="22"/>
      <c r="J21" s="22"/>
      <c r="K21" s="22"/>
      <c r="L21" s="26"/>
      <c r="M21" s="29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6"/>
      <c r="AU21" s="2"/>
    </row>
    <row r="22" spans="1:47" ht="18" customHeight="1" x14ac:dyDescent="0.15">
      <c r="A22" s="30"/>
      <c r="B22" s="43" t="s">
        <v>84</v>
      </c>
      <c r="C22" s="43"/>
      <c r="D22" s="8"/>
      <c r="E22" s="5"/>
      <c r="F22" s="24" t="s">
        <v>3</v>
      </c>
      <c r="G22" s="24"/>
      <c r="H22" s="24"/>
      <c r="I22" s="24"/>
      <c r="J22" s="24"/>
      <c r="K22" s="24"/>
      <c r="L22" s="27"/>
      <c r="M22" s="30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7"/>
      <c r="AU22" s="2"/>
    </row>
    <row r="23" spans="1:47" ht="3" customHeight="1" x14ac:dyDescent="0.15">
      <c r="A23" s="30"/>
      <c r="B23" s="43"/>
      <c r="C23" s="43"/>
      <c r="D23" s="8"/>
      <c r="E23" s="5"/>
      <c r="F23" s="23"/>
      <c r="G23" s="23"/>
      <c r="H23" s="23"/>
      <c r="I23" s="23"/>
      <c r="J23" s="23"/>
      <c r="K23" s="23"/>
      <c r="L23" s="28"/>
      <c r="M23" s="31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8"/>
      <c r="AU23" s="2"/>
    </row>
    <row r="24" spans="1:47" ht="3" customHeight="1" x14ac:dyDescent="0.15">
      <c r="A24" s="30"/>
      <c r="B24" s="43"/>
      <c r="C24" s="43"/>
      <c r="D24" s="8"/>
      <c r="E24" s="6"/>
      <c r="F24" s="22"/>
      <c r="G24" s="22"/>
      <c r="H24" s="22"/>
      <c r="I24" s="22"/>
      <c r="J24" s="22"/>
      <c r="K24" s="22"/>
      <c r="L24" s="26"/>
      <c r="M24" s="29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6"/>
      <c r="AU24" s="2"/>
    </row>
    <row r="25" spans="1:47" ht="18" customHeight="1" x14ac:dyDescent="0.15">
      <c r="A25" s="30"/>
      <c r="B25" s="43"/>
      <c r="C25" s="43"/>
      <c r="D25" s="8"/>
      <c r="E25" s="7"/>
      <c r="F25" s="24" t="s">
        <v>4</v>
      </c>
      <c r="G25" s="24"/>
      <c r="H25" s="24"/>
      <c r="I25" s="24"/>
      <c r="J25" s="24"/>
      <c r="K25" s="24"/>
      <c r="L25" s="27"/>
      <c r="M25" s="30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7"/>
      <c r="AU25" s="2"/>
    </row>
    <row r="26" spans="1:47" ht="3" customHeight="1" x14ac:dyDescent="0.15">
      <c r="A26" s="30"/>
      <c r="B26" s="43"/>
      <c r="C26" s="43"/>
      <c r="D26" s="8"/>
      <c r="E26" s="9"/>
      <c r="F26" s="23"/>
      <c r="G26" s="23"/>
      <c r="H26" s="23"/>
      <c r="I26" s="23"/>
      <c r="J26" s="23"/>
      <c r="K26" s="23"/>
      <c r="L26" s="28"/>
      <c r="M26" s="31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8"/>
      <c r="AU26" s="2"/>
    </row>
    <row r="27" spans="1:47" ht="3" customHeight="1" x14ac:dyDescent="0.15">
      <c r="A27" s="30"/>
      <c r="B27" s="43"/>
      <c r="C27" s="43"/>
      <c r="D27" s="8"/>
      <c r="E27" s="5"/>
      <c r="F27" s="22"/>
      <c r="G27" s="22"/>
      <c r="H27" s="22"/>
      <c r="I27" s="22"/>
      <c r="J27" s="22"/>
      <c r="K27" s="22"/>
      <c r="L27" s="26"/>
      <c r="M27" s="29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6"/>
      <c r="AU27" s="2"/>
    </row>
    <row r="28" spans="1:47" ht="18" customHeight="1" x14ac:dyDescent="0.15">
      <c r="A28" s="30"/>
      <c r="B28" s="43"/>
      <c r="C28" s="43"/>
      <c r="D28" s="8"/>
      <c r="E28" s="5"/>
      <c r="F28" s="24" t="s">
        <v>5</v>
      </c>
      <c r="G28" s="36"/>
      <c r="H28" s="36"/>
      <c r="I28" s="36"/>
      <c r="J28" s="36"/>
      <c r="K28" s="36"/>
      <c r="L28" s="27"/>
      <c r="M28" s="30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7"/>
      <c r="AU28" s="2"/>
    </row>
    <row r="29" spans="1:47" ht="3" customHeight="1" x14ac:dyDescent="0.15">
      <c r="A29" s="30"/>
      <c r="B29" s="43"/>
      <c r="C29" s="43"/>
      <c r="D29" s="8"/>
      <c r="E29" s="5"/>
      <c r="F29" s="23"/>
      <c r="G29" s="23"/>
      <c r="H29" s="23"/>
      <c r="I29" s="23"/>
      <c r="J29" s="23"/>
      <c r="K29" s="23"/>
      <c r="L29" s="28"/>
      <c r="M29" s="31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8"/>
      <c r="AU29" s="2"/>
    </row>
    <row r="30" spans="1:47" ht="3" customHeight="1" x14ac:dyDescent="0.15">
      <c r="A30" s="30"/>
      <c r="B30" s="43"/>
      <c r="C30" s="43"/>
      <c r="D30" s="8"/>
      <c r="E30" s="6"/>
      <c r="F30" s="22"/>
      <c r="G30" s="22"/>
      <c r="H30" s="22"/>
      <c r="I30" s="22"/>
      <c r="J30" s="22"/>
      <c r="K30" s="22"/>
      <c r="L30" s="26"/>
      <c r="M30" s="29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6"/>
      <c r="AU30" s="2"/>
    </row>
    <row r="31" spans="1:47" ht="13.5" customHeight="1" x14ac:dyDescent="0.15">
      <c r="A31" s="30"/>
      <c r="B31" s="43"/>
      <c r="C31" s="43"/>
      <c r="D31" s="8"/>
      <c r="E31" s="7"/>
      <c r="F31" s="24" t="s">
        <v>6</v>
      </c>
      <c r="G31" s="36"/>
      <c r="H31" s="36"/>
      <c r="I31" s="36"/>
      <c r="J31" s="36"/>
      <c r="K31" s="36"/>
      <c r="L31" s="27"/>
      <c r="M31" s="30"/>
      <c r="N31" s="33" t="s">
        <v>25</v>
      </c>
      <c r="O31" s="33"/>
      <c r="P31" s="33"/>
      <c r="Q31" s="37"/>
      <c r="R31" s="37"/>
      <c r="S31" s="33" t="s">
        <v>72</v>
      </c>
      <c r="T31" s="33"/>
      <c r="U31" s="33"/>
      <c r="V31" s="33"/>
      <c r="W31" s="37"/>
      <c r="X31" s="37"/>
      <c r="Y31" s="33" t="s">
        <v>73</v>
      </c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27"/>
      <c r="AU31" s="2"/>
    </row>
    <row r="32" spans="1:47" ht="13.5" customHeight="1" x14ac:dyDescent="0.15">
      <c r="A32" s="30"/>
      <c r="B32" s="43"/>
      <c r="C32" s="43"/>
      <c r="D32" s="8"/>
      <c r="E32" s="7"/>
      <c r="F32" s="36"/>
      <c r="G32" s="36"/>
      <c r="H32" s="36"/>
      <c r="I32" s="36"/>
      <c r="J32" s="36"/>
      <c r="K32" s="36"/>
      <c r="L32" s="27"/>
      <c r="M32" s="30"/>
      <c r="N32" s="33" t="s">
        <v>26</v>
      </c>
      <c r="O32" s="33"/>
      <c r="P32" s="33"/>
      <c r="Q32" s="33"/>
      <c r="R32" s="38"/>
      <c r="S32" s="38"/>
      <c r="T32" s="38"/>
      <c r="U32" s="38"/>
      <c r="V32" s="38"/>
      <c r="W32" s="33" t="s">
        <v>74</v>
      </c>
      <c r="X32" s="33"/>
      <c r="Y32" s="33"/>
      <c r="Z32" s="33"/>
      <c r="AA32" s="33"/>
      <c r="AB32" s="33"/>
      <c r="AC32" s="33"/>
      <c r="AD32" s="33"/>
      <c r="AE32" s="33" t="s">
        <v>75</v>
      </c>
      <c r="AF32" s="33"/>
      <c r="AG32" s="33"/>
      <c r="AH32" s="33"/>
      <c r="AI32" s="38"/>
      <c r="AJ32" s="38"/>
      <c r="AK32" s="38"/>
      <c r="AL32" s="38"/>
      <c r="AM32" s="38"/>
      <c r="AN32" s="33" t="s">
        <v>74</v>
      </c>
      <c r="AO32" s="33"/>
      <c r="AP32" s="33"/>
      <c r="AQ32" s="33"/>
      <c r="AR32" s="33"/>
      <c r="AS32" s="33"/>
      <c r="AT32" s="27"/>
      <c r="AU32" s="2"/>
    </row>
    <row r="33" spans="1:50" ht="3" customHeight="1" x14ac:dyDescent="0.15">
      <c r="A33" s="30"/>
      <c r="B33" s="43"/>
      <c r="C33" s="43"/>
      <c r="D33" s="8"/>
      <c r="E33" s="9"/>
      <c r="F33" s="23"/>
      <c r="G33" s="23"/>
      <c r="H33" s="23"/>
      <c r="I33" s="23"/>
      <c r="J33" s="23"/>
      <c r="K33" s="23"/>
      <c r="L33" s="28"/>
      <c r="M33" s="31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8"/>
      <c r="AU33" s="2"/>
    </row>
    <row r="34" spans="1:50" ht="1.5" customHeight="1" x14ac:dyDescent="0.15">
      <c r="A34" s="30"/>
      <c r="B34" s="43"/>
      <c r="C34" s="43"/>
      <c r="D34" s="8"/>
      <c r="E34" s="5"/>
      <c r="F34" s="22"/>
      <c r="G34" s="22"/>
      <c r="H34" s="22"/>
      <c r="I34" s="22"/>
      <c r="J34" s="22"/>
      <c r="K34" s="22"/>
      <c r="L34" s="26"/>
      <c r="M34" s="29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6"/>
      <c r="AU34" s="2"/>
    </row>
    <row r="35" spans="1:50" ht="19.5" customHeight="1" x14ac:dyDescent="0.15">
      <c r="A35" s="30"/>
      <c r="B35" s="43"/>
      <c r="C35" s="43"/>
      <c r="D35" s="8"/>
      <c r="E35" s="5"/>
      <c r="F35" s="24" t="s">
        <v>7</v>
      </c>
      <c r="G35" s="36"/>
      <c r="H35" s="36"/>
      <c r="I35" s="36"/>
      <c r="J35" s="36"/>
      <c r="K35" s="36"/>
      <c r="L35" s="27"/>
      <c r="M35" s="30"/>
      <c r="N35" s="19" t="s">
        <v>91</v>
      </c>
      <c r="O35" s="33" t="s">
        <v>80</v>
      </c>
      <c r="P35" s="33"/>
      <c r="Q35" s="33"/>
      <c r="R35" s="33"/>
      <c r="S35" s="33"/>
      <c r="T35" s="33"/>
      <c r="U35" s="33"/>
      <c r="V35" s="19" t="s">
        <v>91</v>
      </c>
      <c r="W35" s="33" t="s">
        <v>79</v>
      </c>
      <c r="X35" s="33"/>
      <c r="Y35" s="33"/>
      <c r="Z35" s="33"/>
      <c r="AA35" s="33"/>
      <c r="AB35" s="19" t="s">
        <v>91</v>
      </c>
      <c r="AC35" s="33" t="s">
        <v>81</v>
      </c>
      <c r="AD35" s="33"/>
      <c r="AE35" s="19" t="s">
        <v>91</v>
      </c>
      <c r="AF35" s="33" t="s">
        <v>33</v>
      </c>
      <c r="AG35" s="33"/>
      <c r="AH35" s="33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5" t="s">
        <v>65</v>
      </c>
      <c r="AT35" s="27"/>
      <c r="AU35" s="2"/>
    </row>
    <row r="36" spans="1:50" ht="1.5" customHeight="1" x14ac:dyDescent="0.15">
      <c r="A36" s="30"/>
      <c r="B36" s="43"/>
      <c r="C36" s="43"/>
      <c r="D36" s="8"/>
      <c r="E36" s="5"/>
      <c r="F36" s="23"/>
      <c r="G36" s="23"/>
      <c r="H36" s="23"/>
      <c r="I36" s="23"/>
      <c r="J36" s="23"/>
      <c r="K36" s="23"/>
      <c r="L36" s="28"/>
      <c r="M36" s="31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8"/>
      <c r="AU36" s="2"/>
    </row>
    <row r="37" spans="1:50" ht="1.5" customHeight="1" x14ac:dyDescent="0.15">
      <c r="A37" s="30"/>
      <c r="B37" s="43"/>
      <c r="C37" s="43"/>
      <c r="D37" s="8"/>
      <c r="E37" s="6"/>
      <c r="F37" s="22"/>
      <c r="G37" s="22"/>
      <c r="H37" s="22"/>
      <c r="I37" s="22"/>
      <c r="J37" s="22"/>
      <c r="K37" s="22"/>
      <c r="L37" s="26"/>
      <c r="M37" s="29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6"/>
      <c r="AU37" s="2"/>
    </row>
    <row r="38" spans="1:50" ht="19.5" customHeight="1" x14ac:dyDescent="0.15">
      <c r="A38" s="30"/>
      <c r="B38" s="43"/>
      <c r="C38" s="43"/>
      <c r="D38" s="8"/>
      <c r="E38" s="7"/>
      <c r="F38" s="24" t="s">
        <v>8</v>
      </c>
      <c r="G38" s="36"/>
      <c r="H38" s="36"/>
      <c r="I38" s="36"/>
      <c r="J38" s="36"/>
      <c r="K38" s="36"/>
      <c r="L38" s="27"/>
      <c r="M38" s="30"/>
      <c r="N38" s="19" t="s">
        <v>91</v>
      </c>
      <c r="O38" s="33" t="s">
        <v>58</v>
      </c>
      <c r="P38" s="33"/>
      <c r="Q38" s="33"/>
      <c r="R38" s="33"/>
      <c r="S38" s="19" t="s">
        <v>91</v>
      </c>
      <c r="T38" s="33" t="s">
        <v>60</v>
      </c>
      <c r="U38" s="33"/>
      <c r="V38" s="33"/>
      <c r="W38" s="33"/>
      <c r="X38" s="33"/>
      <c r="Y38" s="33"/>
      <c r="Z38" s="33"/>
      <c r="AA38" s="19" t="s">
        <v>91</v>
      </c>
      <c r="AB38" s="33" t="s">
        <v>59</v>
      </c>
      <c r="AC38" s="33"/>
      <c r="AD38" s="33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5" t="s">
        <v>57</v>
      </c>
      <c r="AT38" s="27"/>
      <c r="AU38" s="2"/>
    </row>
    <row r="39" spans="1:50" ht="1.5" customHeight="1" x14ac:dyDescent="0.15">
      <c r="A39" s="30"/>
      <c r="B39" s="43"/>
      <c r="C39" s="43"/>
      <c r="D39" s="8"/>
      <c r="E39" s="9"/>
      <c r="F39" s="23"/>
      <c r="G39" s="23"/>
      <c r="H39" s="23"/>
      <c r="I39" s="23"/>
      <c r="J39" s="23"/>
      <c r="K39" s="23"/>
      <c r="L39" s="28"/>
      <c r="M39" s="31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8"/>
      <c r="AU39" s="2"/>
    </row>
    <row r="40" spans="1:50" ht="1.5" customHeight="1" x14ac:dyDescent="0.15">
      <c r="A40" s="30"/>
      <c r="B40" s="43"/>
      <c r="C40" s="43"/>
      <c r="D40" s="8"/>
      <c r="E40" s="5"/>
      <c r="F40" s="22"/>
      <c r="G40" s="22"/>
      <c r="H40" s="22"/>
      <c r="I40" s="22"/>
      <c r="J40" s="22"/>
      <c r="K40" s="22"/>
      <c r="L40" s="26"/>
      <c r="M40" s="29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6"/>
      <c r="AU40" s="2"/>
    </row>
    <row r="41" spans="1:50" ht="19.5" customHeight="1" x14ac:dyDescent="0.15">
      <c r="A41" s="30"/>
      <c r="B41" s="43"/>
      <c r="C41" s="43"/>
      <c r="D41" s="8"/>
      <c r="E41" s="5"/>
      <c r="F41" s="24" t="s">
        <v>9</v>
      </c>
      <c r="G41" s="36"/>
      <c r="H41" s="36"/>
      <c r="I41" s="36"/>
      <c r="J41" s="36"/>
      <c r="K41" s="36"/>
      <c r="L41" s="27"/>
      <c r="M41" s="30"/>
      <c r="N41" s="24" t="s">
        <v>56</v>
      </c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57" t="s">
        <v>91</v>
      </c>
      <c r="Z41" s="57"/>
      <c r="AA41" s="57"/>
      <c r="AB41" s="60" t="s">
        <v>64</v>
      </c>
      <c r="AC41" s="60"/>
      <c r="AD41" s="19" t="s">
        <v>91</v>
      </c>
      <c r="AE41" s="33" t="s">
        <v>61</v>
      </c>
      <c r="AF41" s="33"/>
      <c r="AG41" s="33"/>
      <c r="AH41" s="33" t="s">
        <v>62</v>
      </c>
      <c r="AI41" s="33"/>
      <c r="AJ41" s="33"/>
      <c r="AK41" s="19" t="s">
        <v>91</v>
      </c>
      <c r="AL41" s="17" t="s">
        <v>63</v>
      </c>
      <c r="AM41" s="20"/>
      <c r="AN41" s="19" t="s">
        <v>91</v>
      </c>
      <c r="AO41" s="17" t="s">
        <v>92</v>
      </c>
      <c r="AP41" s="17"/>
      <c r="AQ41" s="17"/>
      <c r="AR41" s="17"/>
      <c r="AS41" s="17"/>
      <c r="AT41" s="27"/>
      <c r="AU41" s="2"/>
      <c r="AV41" s="2"/>
      <c r="AW41" s="2"/>
      <c r="AX41" s="2"/>
    </row>
    <row r="42" spans="1:50" ht="1.5" customHeight="1" x14ac:dyDescent="0.15">
      <c r="A42" s="30"/>
      <c r="B42" s="43"/>
      <c r="C42" s="43"/>
      <c r="D42" s="8"/>
      <c r="E42" s="4"/>
      <c r="F42" s="23"/>
      <c r="G42" s="23"/>
      <c r="H42" s="23"/>
      <c r="I42" s="23"/>
      <c r="J42" s="23"/>
      <c r="K42" s="23"/>
      <c r="L42" s="28"/>
      <c r="M42" s="31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8"/>
    </row>
    <row r="43" spans="1:50" ht="1.5" customHeight="1" x14ac:dyDescent="0.15">
      <c r="A43" s="30"/>
      <c r="B43" s="43"/>
      <c r="C43" s="43"/>
      <c r="D43" s="8"/>
      <c r="E43" s="6"/>
      <c r="F43" s="22"/>
      <c r="G43" s="22"/>
      <c r="H43" s="22"/>
      <c r="I43" s="22"/>
      <c r="J43" s="22"/>
      <c r="K43" s="22"/>
      <c r="L43" s="26"/>
      <c r="M43" s="29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6"/>
    </row>
    <row r="44" spans="1:50" ht="18" customHeight="1" x14ac:dyDescent="0.15">
      <c r="A44" s="30"/>
      <c r="B44" s="43"/>
      <c r="C44" s="43"/>
      <c r="D44" s="8"/>
      <c r="E44" s="5"/>
      <c r="F44" s="41"/>
      <c r="G44" s="41"/>
      <c r="H44" s="41"/>
      <c r="I44" s="41"/>
      <c r="J44" s="41"/>
      <c r="K44" s="41"/>
      <c r="L44" s="27"/>
      <c r="M44" s="30"/>
      <c r="N44" s="19" t="s">
        <v>91</v>
      </c>
      <c r="O44" s="33" t="s">
        <v>24</v>
      </c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27"/>
      <c r="AU44" s="3"/>
      <c r="AV44" s="2"/>
      <c r="AW44" s="2"/>
      <c r="AX44" s="2"/>
    </row>
    <row r="45" spans="1:50" ht="15" customHeight="1" x14ac:dyDescent="0.15">
      <c r="A45" s="30"/>
      <c r="B45" s="43"/>
      <c r="C45" s="43"/>
      <c r="D45" s="8"/>
      <c r="E45" s="5"/>
      <c r="F45" s="41"/>
      <c r="G45" s="41"/>
      <c r="H45" s="41"/>
      <c r="I45" s="41"/>
      <c r="J45" s="41"/>
      <c r="K45" s="41"/>
      <c r="L45" s="27"/>
      <c r="M45" s="30"/>
      <c r="N45" s="33" t="s">
        <v>101</v>
      </c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27"/>
      <c r="AU45" s="2"/>
      <c r="AV45" s="2"/>
      <c r="AW45" s="2"/>
      <c r="AX45" s="2"/>
    </row>
    <row r="46" spans="1:50" ht="15" customHeight="1" x14ac:dyDescent="0.15">
      <c r="A46" s="30"/>
      <c r="B46" s="43"/>
      <c r="C46" s="43"/>
      <c r="D46" s="8"/>
      <c r="E46" s="5"/>
      <c r="F46" s="45" t="s">
        <v>21</v>
      </c>
      <c r="G46" s="45"/>
      <c r="H46" s="45"/>
      <c r="I46" s="45"/>
      <c r="J46" s="45"/>
      <c r="K46" s="45"/>
      <c r="L46" s="27"/>
      <c r="M46" s="30"/>
      <c r="N46" s="19" t="s">
        <v>91</v>
      </c>
      <c r="O46" s="33" t="s">
        <v>29</v>
      </c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27"/>
      <c r="AU46" s="2"/>
      <c r="AV46" s="2"/>
      <c r="AW46" s="2"/>
      <c r="AX46" s="2"/>
    </row>
    <row r="47" spans="1:50" ht="15" customHeight="1" x14ac:dyDescent="0.15">
      <c r="A47" s="30"/>
      <c r="B47" s="43"/>
      <c r="C47" s="43"/>
      <c r="D47" s="8"/>
      <c r="E47" s="5"/>
      <c r="F47" s="45" t="s">
        <v>22</v>
      </c>
      <c r="G47" s="45"/>
      <c r="H47" s="45"/>
      <c r="I47" s="45"/>
      <c r="J47" s="45"/>
      <c r="K47" s="45"/>
      <c r="L47" s="27"/>
      <c r="M47" s="30"/>
      <c r="N47" s="19" t="s">
        <v>91</v>
      </c>
      <c r="O47" s="33" t="s">
        <v>30</v>
      </c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27"/>
      <c r="AU47" s="2"/>
      <c r="AV47" s="2"/>
      <c r="AW47" s="2"/>
      <c r="AX47" s="2"/>
    </row>
    <row r="48" spans="1:50" ht="15" customHeight="1" x14ac:dyDescent="0.15">
      <c r="A48" s="30"/>
      <c r="B48" s="43"/>
      <c r="C48" s="43"/>
      <c r="D48" s="8"/>
      <c r="E48" s="5"/>
      <c r="F48" s="41" t="s">
        <v>23</v>
      </c>
      <c r="G48" s="41"/>
      <c r="H48" s="41"/>
      <c r="I48" s="41"/>
      <c r="J48" s="41"/>
      <c r="K48" s="41"/>
      <c r="L48" s="27"/>
      <c r="M48" s="30"/>
      <c r="N48" s="19" t="s">
        <v>91</v>
      </c>
      <c r="O48" s="33" t="s">
        <v>27</v>
      </c>
      <c r="P48" s="33"/>
      <c r="Q48" s="33"/>
      <c r="R48" s="33"/>
      <c r="S48" s="33"/>
      <c r="T48" s="33"/>
      <c r="U48" s="33"/>
      <c r="V48" s="33"/>
      <c r="W48" s="33"/>
      <c r="X48" s="57" t="s">
        <v>91</v>
      </c>
      <c r="Y48" s="57"/>
      <c r="Z48" s="33" t="s">
        <v>76</v>
      </c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27"/>
      <c r="AU48" s="2"/>
      <c r="AV48" s="2"/>
      <c r="AW48" s="2"/>
      <c r="AX48" s="2"/>
    </row>
    <row r="49" spans="1:50" ht="15" customHeight="1" x14ac:dyDescent="0.15">
      <c r="A49" s="30"/>
      <c r="B49" s="43"/>
      <c r="C49" s="43"/>
      <c r="D49" s="8"/>
      <c r="E49" s="5"/>
      <c r="F49" s="41"/>
      <c r="G49" s="41"/>
      <c r="H49" s="41"/>
      <c r="I49" s="41"/>
      <c r="J49" s="41"/>
      <c r="K49" s="41"/>
      <c r="L49" s="27"/>
      <c r="M49" s="30"/>
      <c r="N49" s="19" t="s">
        <v>91</v>
      </c>
      <c r="O49" s="33" t="s">
        <v>31</v>
      </c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27"/>
      <c r="AU49" s="2"/>
      <c r="AV49" s="2"/>
      <c r="AW49" s="2"/>
      <c r="AX49" s="2"/>
    </row>
    <row r="50" spans="1:50" ht="15" customHeight="1" x14ac:dyDescent="0.15">
      <c r="A50" s="30"/>
      <c r="B50" s="43"/>
      <c r="C50" s="43"/>
      <c r="D50" s="8"/>
      <c r="E50" s="5"/>
      <c r="F50" s="41"/>
      <c r="G50" s="41"/>
      <c r="H50" s="41"/>
      <c r="I50" s="41"/>
      <c r="J50" s="41"/>
      <c r="K50" s="41"/>
      <c r="L50" s="27"/>
      <c r="M50" s="30"/>
      <c r="N50" s="19" t="s">
        <v>91</v>
      </c>
      <c r="O50" s="33" t="s">
        <v>32</v>
      </c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27"/>
      <c r="AU50" s="2"/>
      <c r="AV50" s="2"/>
      <c r="AW50" s="2"/>
      <c r="AX50" s="2"/>
    </row>
    <row r="51" spans="1:50" ht="18" customHeight="1" x14ac:dyDescent="0.15">
      <c r="A51" s="30"/>
      <c r="B51" s="43"/>
      <c r="C51" s="43"/>
      <c r="D51" s="8"/>
      <c r="E51" s="5"/>
      <c r="F51" s="41"/>
      <c r="G51" s="41"/>
      <c r="H51" s="41"/>
      <c r="I51" s="41"/>
      <c r="J51" s="41"/>
      <c r="K51" s="41"/>
      <c r="L51" s="27"/>
      <c r="M51" s="30"/>
      <c r="N51" s="19" t="s">
        <v>91</v>
      </c>
      <c r="O51" s="33" t="s">
        <v>33</v>
      </c>
      <c r="P51" s="33"/>
      <c r="Q51" s="33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5" t="s">
        <v>65</v>
      </c>
      <c r="AT51" s="27"/>
      <c r="AU51" s="2"/>
      <c r="AV51" s="2"/>
      <c r="AW51" s="2"/>
      <c r="AX51" s="2"/>
    </row>
    <row r="52" spans="1:50" ht="1.5" customHeight="1" x14ac:dyDescent="0.15">
      <c r="A52" s="31"/>
      <c r="B52" s="23"/>
      <c r="C52" s="23"/>
      <c r="D52" s="10"/>
      <c r="E52" s="4"/>
      <c r="F52" s="44"/>
      <c r="G52" s="44"/>
      <c r="H52" s="44"/>
      <c r="I52" s="44"/>
      <c r="J52" s="44"/>
      <c r="K52" s="44"/>
      <c r="L52" s="28"/>
      <c r="M52" s="31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8"/>
    </row>
    <row r="53" spans="1:50" ht="1.5" customHeight="1" x14ac:dyDescent="0.15">
      <c r="A53" s="29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6"/>
      <c r="M53" s="51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6"/>
    </row>
    <row r="54" spans="1:50" ht="16.5" customHeight="1" x14ac:dyDescent="0.15">
      <c r="A54" s="30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27"/>
      <c r="M54" s="52"/>
      <c r="N54" s="19" t="s">
        <v>91</v>
      </c>
      <c r="O54" s="24" t="s">
        <v>34</v>
      </c>
      <c r="P54" s="24"/>
      <c r="Q54" s="24"/>
      <c r="R54" s="24"/>
      <c r="S54" s="25"/>
      <c r="T54" s="25"/>
      <c r="U54" s="25"/>
      <c r="V54" s="25"/>
      <c r="W54" s="25"/>
      <c r="X54" s="54" t="s">
        <v>65</v>
      </c>
      <c r="Y54" s="54"/>
      <c r="Z54" s="54"/>
      <c r="AA54" s="19" t="s">
        <v>91</v>
      </c>
      <c r="AB54" s="24" t="s">
        <v>66</v>
      </c>
      <c r="AC54" s="24"/>
      <c r="AD54" s="24"/>
      <c r="AE54" s="24"/>
      <c r="AF54" s="24"/>
      <c r="AG54" s="24"/>
      <c r="AH54" s="24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5" t="s">
        <v>65</v>
      </c>
      <c r="AT54" s="27"/>
      <c r="AU54" s="2"/>
      <c r="AV54" s="2"/>
      <c r="AW54" s="2"/>
      <c r="AX54" s="2"/>
    </row>
    <row r="55" spans="1:50" ht="15" customHeight="1" x14ac:dyDescent="0.15">
      <c r="A55" s="30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27"/>
      <c r="M55" s="52"/>
      <c r="N55" s="19" t="s">
        <v>91</v>
      </c>
      <c r="O55" s="24" t="s">
        <v>35</v>
      </c>
      <c r="P55" s="24"/>
      <c r="Q55" s="24"/>
      <c r="R55" s="24"/>
      <c r="S55" s="24"/>
      <c r="T55" s="24"/>
      <c r="U55" s="24"/>
      <c r="V55" s="24"/>
      <c r="W55" s="25"/>
      <c r="X55" s="25"/>
      <c r="Y55" s="25"/>
      <c r="Z55" s="25"/>
      <c r="AA55" s="25"/>
      <c r="AB55" s="25"/>
      <c r="AC55" s="25"/>
      <c r="AD55" s="25"/>
      <c r="AE55" s="25"/>
      <c r="AF55" s="5" t="s">
        <v>65</v>
      </c>
      <c r="AG55" s="19" t="s">
        <v>91</v>
      </c>
      <c r="AH55" s="33" t="s">
        <v>95</v>
      </c>
      <c r="AI55" s="33"/>
      <c r="AJ55" s="33"/>
      <c r="AK55" s="25"/>
      <c r="AL55" s="25"/>
      <c r="AM55" s="25"/>
      <c r="AN55" s="25"/>
      <c r="AO55" s="25"/>
      <c r="AP55" s="25"/>
      <c r="AQ55" s="25"/>
      <c r="AR55" s="25"/>
      <c r="AS55" s="5" t="s">
        <v>65</v>
      </c>
      <c r="AT55" s="27"/>
      <c r="AU55" s="2"/>
      <c r="AV55" s="2"/>
      <c r="AW55" s="2"/>
      <c r="AX55" s="2"/>
    </row>
    <row r="56" spans="1:50" ht="15" customHeight="1" x14ac:dyDescent="0.15">
      <c r="A56" s="30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27"/>
      <c r="M56" s="52"/>
      <c r="N56" s="19" t="s">
        <v>91</v>
      </c>
      <c r="O56" s="33" t="s">
        <v>36</v>
      </c>
      <c r="P56" s="33"/>
      <c r="Q56" s="33"/>
      <c r="R56" s="33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33" t="s">
        <v>65</v>
      </c>
      <c r="AD56" s="33"/>
      <c r="AE56" s="19" t="s">
        <v>91</v>
      </c>
      <c r="AF56" s="24" t="s">
        <v>96</v>
      </c>
      <c r="AG56" s="24"/>
      <c r="AH56" s="24"/>
      <c r="AI56" s="24"/>
      <c r="AJ56" s="24"/>
      <c r="AK56" s="25"/>
      <c r="AL56" s="25"/>
      <c r="AM56" s="25"/>
      <c r="AN56" s="25"/>
      <c r="AO56" s="25"/>
      <c r="AP56" s="25"/>
      <c r="AQ56" s="25"/>
      <c r="AR56" s="25"/>
      <c r="AS56" s="5" t="s">
        <v>65</v>
      </c>
      <c r="AT56" s="27"/>
      <c r="AU56" s="2"/>
      <c r="AV56" s="2"/>
      <c r="AW56" s="2"/>
      <c r="AX56" s="2"/>
    </row>
    <row r="57" spans="1:50" ht="15" customHeight="1" x14ac:dyDescent="0.15">
      <c r="A57" s="30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27"/>
      <c r="M57" s="52"/>
      <c r="N57" s="19" t="s">
        <v>91</v>
      </c>
      <c r="O57" s="24" t="s">
        <v>68</v>
      </c>
      <c r="P57" s="24"/>
      <c r="Q57" s="24"/>
      <c r="R57" s="24"/>
      <c r="S57" s="24"/>
      <c r="T57" s="24"/>
      <c r="U57" s="24"/>
      <c r="V57" s="24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5" t="s">
        <v>65</v>
      </c>
      <c r="AT57" s="27"/>
      <c r="AU57" s="2"/>
      <c r="AV57" s="2"/>
      <c r="AW57" s="2"/>
      <c r="AX57" s="2"/>
    </row>
    <row r="58" spans="1:50" ht="15" customHeight="1" x14ac:dyDescent="0.15">
      <c r="A58" s="30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27"/>
      <c r="M58" s="52"/>
      <c r="N58" s="19" t="s">
        <v>91</v>
      </c>
      <c r="O58" s="24" t="s">
        <v>37</v>
      </c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5" t="s">
        <v>57</v>
      </c>
      <c r="AT58" s="27"/>
      <c r="AU58" s="2"/>
      <c r="AV58" s="2"/>
      <c r="AW58" s="2"/>
      <c r="AX58" s="2"/>
    </row>
    <row r="59" spans="1:50" ht="15" customHeight="1" x14ac:dyDescent="0.15">
      <c r="A59" s="30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27"/>
      <c r="M59" s="52"/>
      <c r="N59" s="58" t="s">
        <v>93</v>
      </c>
      <c r="O59" s="58"/>
      <c r="P59" s="19" t="s">
        <v>91</v>
      </c>
      <c r="Q59" s="59" t="s">
        <v>94</v>
      </c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27"/>
      <c r="AU59" s="2"/>
      <c r="AV59" s="2"/>
      <c r="AW59" s="2"/>
      <c r="AX59" s="2"/>
    </row>
    <row r="60" spans="1:50" ht="15" customHeight="1" x14ac:dyDescent="0.15">
      <c r="A60" s="30"/>
      <c r="B60" s="45" t="s">
        <v>20</v>
      </c>
      <c r="C60" s="45"/>
      <c r="D60" s="45"/>
      <c r="E60" s="45"/>
      <c r="F60" s="45"/>
      <c r="G60" s="45"/>
      <c r="H60" s="45"/>
      <c r="I60" s="45"/>
      <c r="J60" s="45"/>
      <c r="K60" s="45"/>
      <c r="L60" s="27"/>
      <c r="M60" s="52"/>
      <c r="N60" s="19" t="s">
        <v>91</v>
      </c>
      <c r="O60" s="24" t="s">
        <v>39</v>
      </c>
      <c r="P60" s="24"/>
      <c r="Q60" s="24"/>
      <c r="R60" s="24"/>
      <c r="S60" s="24"/>
      <c r="T60" s="24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5" t="s">
        <v>65</v>
      </c>
      <c r="AT60" s="27"/>
      <c r="AU60" s="2"/>
      <c r="AV60" s="2"/>
      <c r="AW60" s="2"/>
      <c r="AX60" s="2"/>
    </row>
    <row r="61" spans="1:50" ht="15" customHeight="1" x14ac:dyDescent="0.15">
      <c r="A61" s="30"/>
      <c r="B61" s="45" t="s">
        <v>77</v>
      </c>
      <c r="C61" s="45"/>
      <c r="D61" s="45"/>
      <c r="E61" s="45"/>
      <c r="F61" s="45"/>
      <c r="G61" s="45"/>
      <c r="H61" s="45"/>
      <c r="I61" s="45"/>
      <c r="J61" s="45"/>
      <c r="K61" s="45"/>
      <c r="L61" s="27"/>
      <c r="M61" s="52"/>
      <c r="N61" s="19" t="s">
        <v>91</v>
      </c>
      <c r="O61" s="24" t="s">
        <v>50</v>
      </c>
      <c r="P61" s="24"/>
      <c r="Q61" s="24"/>
      <c r="R61" s="24"/>
      <c r="S61" s="24"/>
      <c r="T61" s="24"/>
      <c r="U61" s="24"/>
      <c r="V61" s="24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5" t="s">
        <v>65</v>
      </c>
      <c r="AT61" s="27"/>
      <c r="AU61" s="2"/>
      <c r="AV61" s="2"/>
      <c r="AW61" s="2"/>
      <c r="AX61" s="2"/>
    </row>
    <row r="62" spans="1:50" ht="15" customHeight="1" x14ac:dyDescent="0.15">
      <c r="A62" s="30"/>
      <c r="B62" s="33" t="s">
        <v>78</v>
      </c>
      <c r="C62" s="33"/>
      <c r="D62" s="33"/>
      <c r="E62" s="33"/>
      <c r="F62" s="33"/>
      <c r="G62" s="33"/>
      <c r="H62" s="33"/>
      <c r="I62" s="33"/>
      <c r="J62" s="33"/>
      <c r="K62" s="33"/>
      <c r="L62" s="27"/>
      <c r="M62" s="52"/>
      <c r="N62" s="19" t="s">
        <v>91</v>
      </c>
      <c r="O62" s="24" t="s">
        <v>40</v>
      </c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5" t="s">
        <v>65</v>
      </c>
      <c r="AT62" s="27"/>
      <c r="AU62" s="2"/>
      <c r="AV62" s="2"/>
      <c r="AW62" s="2"/>
      <c r="AX62" s="2"/>
    </row>
    <row r="63" spans="1:50" ht="15" customHeight="1" x14ac:dyDescent="0.15">
      <c r="A63" s="30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27"/>
      <c r="M63" s="52"/>
      <c r="N63" s="19" t="s">
        <v>91</v>
      </c>
      <c r="O63" s="5" t="s">
        <v>28</v>
      </c>
      <c r="P63" s="5"/>
      <c r="Q63" s="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33"/>
      <c r="AT63" s="27"/>
      <c r="AU63" s="2"/>
      <c r="AV63" s="2"/>
      <c r="AW63" s="2"/>
      <c r="AX63" s="2"/>
    </row>
    <row r="64" spans="1:50" ht="15" customHeight="1" x14ac:dyDescent="0.15">
      <c r="A64" s="30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27"/>
      <c r="M64" s="52"/>
      <c r="N64" s="41"/>
      <c r="O64" s="41"/>
      <c r="P64" s="41"/>
      <c r="Q64" s="41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33"/>
      <c r="AT64" s="27"/>
      <c r="AU64" s="2"/>
      <c r="AV64" s="2"/>
      <c r="AW64" s="2"/>
      <c r="AX64" s="2"/>
    </row>
    <row r="65" spans="1:50" ht="15" customHeight="1" x14ac:dyDescent="0.15">
      <c r="A65" s="30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27"/>
      <c r="M65" s="52"/>
      <c r="N65" s="41"/>
      <c r="O65" s="41"/>
      <c r="P65" s="41"/>
      <c r="Q65" s="41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33"/>
      <c r="AT65" s="27"/>
      <c r="AU65" s="2"/>
      <c r="AV65" s="2"/>
      <c r="AW65" s="2"/>
      <c r="AX65" s="2"/>
    </row>
    <row r="66" spans="1:50" ht="1.5" customHeight="1" x14ac:dyDescent="0.15">
      <c r="A66" s="30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27"/>
      <c r="M66" s="5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8"/>
    </row>
    <row r="67" spans="1:50" ht="1.5" customHeight="1" x14ac:dyDescent="0.15">
      <c r="A67" s="30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27"/>
      <c r="M67" s="29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6"/>
    </row>
    <row r="68" spans="1:50" ht="18" customHeight="1" x14ac:dyDescent="0.15">
      <c r="A68" s="30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27"/>
      <c r="M68" s="30"/>
      <c r="N68" s="19" t="s">
        <v>91</v>
      </c>
      <c r="O68" s="33" t="s">
        <v>41</v>
      </c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27"/>
      <c r="AU68" s="2"/>
      <c r="AV68" s="2"/>
      <c r="AW68" s="2"/>
      <c r="AX68" s="2"/>
    </row>
    <row r="69" spans="1:50" ht="13.5" customHeight="1" x14ac:dyDescent="0.15">
      <c r="A69" s="30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27"/>
      <c r="M69" s="30"/>
      <c r="N69" s="18"/>
      <c r="O69" s="5" t="s">
        <v>42</v>
      </c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5" t="s">
        <v>57</v>
      </c>
      <c r="AT69" s="27"/>
      <c r="AU69" s="2"/>
      <c r="AV69" s="2"/>
      <c r="AW69" s="2"/>
      <c r="AX69" s="2"/>
    </row>
    <row r="70" spans="1:50" ht="3" customHeight="1" x14ac:dyDescent="0.15">
      <c r="A70" s="31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8"/>
      <c r="M70" s="31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8"/>
    </row>
    <row r="71" spans="1:50" ht="3" customHeight="1" x14ac:dyDescent="0.15">
      <c r="A71" s="29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6"/>
      <c r="M71" s="29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6"/>
    </row>
    <row r="72" spans="1:50" ht="18" customHeight="1" x14ac:dyDescent="0.15">
      <c r="A72" s="30"/>
      <c r="B72" s="24" t="s">
        <v>70</v>
      </c>
      <c r="C72" s="24"/>
      <c r="D72" s="24"/>
      <c r="E72" s="24"/>
      <c r="F72" s="24"/>
      <c r="G72" s="24"/>
      <c r="H72" s="24"/>
      <c r="I72" s="24"/>
      <c r="J72" s="24"/>
      <c r="K72" s="24"/>
      <c r="L72" s="27"/>
      <c r="M72" s="30"/>
      <c r="N72" s="5"/>
      <c r="O72" s="33" t="s">
        <v>69</v>
      </c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27"/>
      <c r="AU72" s="2"/>
      <c r="AV72" s="2"/>
      <c r="AW72" s="2"/>
      <c r="AX72" s="2"/>
    </row>
    <row r="73" spans="1:50" ht="3" customHeight="1" x14ac:dyDescent="0.15">
      <c r="A73" s="31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8"/>
      <c r="M73" s="31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28"/>
    </row>
    <row r="74" spans="1:50" ht="3" customHeight="1" x14ac:dyDescent="0.15">
      <c r="A74" s="29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6"/>
      <c r="M74" s="29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6"/>
    </row>
    <row r="75" spans="1:50" ht="18" customHeight="1" x14ac:dyDescent="0.15">
      <c r="A75" s="30"/>
      <c r="B75" s="24" t="s">
        <v>71</v>
      </c>
      <c r="C75" s="24"/>
      <c r="D75" s="24"/>
      <c r="E75" s="24"/>
      <c r="F75" s="24"/>
      <c r="G75" s="24"/>
      <c r="H75" s="24"/>
      <c r="I75" s="24"/>
      <c r="J75" s="24"/>
      <c r="K75" s="24"/>
      <c r="L75" s="27"/>
      <c r="M75" s="30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27"/>
      <c r="AU75" s="2"/>
      <c r="AV75" s="2"/>
      <c r="AW75" s="2"/>
      <c r="AX75" s="2"/>
    </row>
    <row r="76" spans="1:50" ht="3" customHeight="1" x14ac:dyDescent="0.15">
      <c r="A76" s="31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8"/>
      <c r="M76" s="31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8"/>
    </row>
    <row r="77" spans="1:50" ht="3" customHeight="1" x14ac:dyDescent="0.1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"/>
    </row>
    <row r="78" spans="1:50" ht="12" customHeight="1" x14ac:dyDescent="0.15">
      <c r="A78" s="33"/>
      <c r="B78" s="40" t="s">
        <v>10</v>
      </c>
      <c r="C78" s="40"/>
      <c r="D78" s="40"/>
      <c r="E78" s="40"/>
      <c r="F78" s="33"/>
      <c r="G78" s="33" t="s">
        <v>15</v>
      </c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50"/>
      <c r="AU78" s="2"/>
      <c r="AV78" s="2"/>
      <c r="AW78" s="2"/>
      <c r="AX78" s="2"/>
    </row>
    <row r="79" spans="1:50" ht="12" customHeight="1" x14ac:dyDescent="0.15">
      <c r="A79" s="33"/>
      <c r="B79" s="40" t="s">
        <v>11</v>
      </c>
      <c r="C79" s="40"/>
      <c r="D79" s="40"/>
      <c r="E79" s="40"/>
      <c r="F79" s="33"/>
      <c r="G79" s="33" t="s">
        <v>16</v>
      </c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50"/>
      <c r="AU79" s="2"/>
      <c r="AV79" s="2"/>
      <c r="AW79" s="2"/>
      <c r="AX79" s="2"/>
    </row>
    <row r="80" spans="1:50" ht="12" customHeight="1" x14ac:dyDescent="0.15">
      <c r="A80" s="33"/>
      <c r="B80" s="40" t="s">
        <v>12</v>
      </c>
      <c r="C80" s="40"/>
      <c r="D80" s="40"/>
      <c r="E80" s="40"/>
      <c r="F80" s="33"/>
      <c r="G80" s="33" t="s">
        <v>17</v>
      </c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50"/>
      <c r="AU80" s="2"/>
      <c r="AV80" s="2"/>
      <c r="AW80" s="2"/>
      <c r="AX80" s="2"/>
    </row>
    <row r="81" spans="1:50" ht="12" customHeight="1" x14ac:dyDescent="0.15">
      <c r="A81" s="33"/>
      <c r="B81" s="40" t="s">
        <v>13</v>
      </c>
      <c r="C81" s="40"/>
      <c r="D81" s="40"/>
      <c r="E81" s="40"/>
      <c r="F81" s="33"/>
      <c r="G81" s="33" t="s">
        <v>18</v>
      </c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50"/>
      <c r="AU81" s="2"/>
      <c r="AV81" s="2"/>
      <c r="AW81" s="2"/>
      <c r="AX81" s="2"/>
    </row>
    <row r="82" spans="1:50" ht="12" customHeight="1" x14ac:dyDescent="0.15">
      <c r="A82" s="33"/>
      <c r="B82" s="40" t="s">
        <v>14</v>
      </c>
      <c r="C82" s="40"/>
      <c r="D82" s="40"/>
      <c r="E82" s="40"/>
      <c r="F82" s="33"/>
      <c r="G82" s="33" t="s">
        <v>19</v>
      </c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50"/>
      <c r="AU82" s="2"/>
    </row>
    <row r="83" spans="1:50" ht="13.5" customHeight="1" x14ac:dyDescent="0.15">
      <c r="A83" s="2"/>
      <c r="B83" s="2"/>
      <c r="C83" s="2"/>
      <c r="F83" s="2"/>
      <c r="G83" s="2"/>
      <c r="H83" s="2"/>
      <c r="I83" s="2"/>
      <c r="J83" s="2"/>
      <c r="K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Q83" s="2"/>
      <c r="AR83" s="2"/>
      <c r="AS83" s="2"/>
      <c r="AU83" s="2"/>
    </row>
    <row r="84" spans="1:50" ht="13.5" customHeight="1" x14ac:dyDescent="0.15">
      <c r="A84" s="2"/>
      <c r="B84" s="2"/>
      <c r="C84" s="2"/>
      <c r="F84" s="2"/>
      <c r="G84" s="2"/>
      <c r="H84" s="2"/>
      <c r="I84" s="2"/>
      <c r="J84" s="2"/>
      <c r="K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Q84" s="2"/>
      <c r="AR84" s="2"/>
      <c r="AS84" s="2"/>
      <c r="AU84" s="2"/>
    </row>
    <row r="85" spans="1:50" ht="13.5" customHeight="1" x14ac:dyDescent="0.15">
      <c r="A85" s="2"/>
      <c r="B85" s="2"/>
      <c r="C85" s="2"/>
      <c r="F85" s="2"/>
      <c r="G85" s="2"/>
      <c r="H85" s="2"/>
      <c r="I85" s="2"/>
      <c r="J85" s="2"/>
      <c r="K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Q85" s="2"/>
      <c r="AR85" s="2"/>
      <c r="AS85" s="2"/>
      <c r="AU85" s="2"/>
    </row>
    <row r="86" spans="1:50" ht="13.5" customHeight="1" x14ac:dyDescent="0.15">
      <c r="A86" s="2"/>
      <c r="B86" s="2"/>
      <c r="C86" s="2"/>
      <c r="F86" s="2"/>
      <c r="G86" s="2"/>
      <c r="H86" s="2"/>
      <c r="I86" s="2"/>
      <c r="J86" s="2"/>
      <c r="K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Q86" s="2"/>
      <c r="AR86" s="2"/>
      <c r="AS86" s="2"/>
      <c r="AU86" s="2"/>
    </row>
    <row r="87" spans="1:50" ht="13.5" customHeight="1" x14ac:dyDescent="0.15">
      <c r="A87" s="2"/>
      <c r="B87" s="2"/>
      <c r="C87" s="2"/>
      <c r="F87" s="2"/>
      <c r="G87" s="2"/>
      <c r="H87" s="2"/>
      <c r="I87" s="2"/>
      <c r="J87" s="2"/>
      <c r="K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Q87" s="2"/>
      <c r="AR87" s="2"/>
      <c r="AS87" s="2"/>
      <c r="AU87" s="2"/>
    </row>
    <row r="88" spans="1:50" ht="13.5" customHeight="1" x14ac:dyDescent="0.15">
      <c r="A88" s="2"/>
      <c r="B88" s="2"/>
      <c r="C88" s="2"/>
      <c r="F88" s="2"/>
      <c r="G88" s="2"/>
      <c r="H88" s="2"/>
      <c r="I88" s="2"/>
      <c r="J88" s="2"/>
      <c r="K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Q88" s="2"/>
      <c r="AR88" s="2"/>
      <c r="AS88" s="2"/>
      <c r="AU88" s="2"/>
    </row>
    <row r="89" spans="1:50" ht="13.5" customHeight="1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</row>
    <row r="90" spans="1:50" ht="13.5" customHeight="1" x14ac:dyDescent="0.1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</row>
    <row r="91" spans="1:50" ht="13.5" customHeight="1" x14ac:dyDescent="0.1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</row>
    <row r="92" spans="1:50" ht="13.5" customHeight="1" x14ac:dyDescent="0.15"/>
    <row r="93" spans="1:50" ht="13.5" customHeight="1" x14ac:dyDescent="0.15"/>
    <row r="94" spans="1:50" ht="13.5" customHeight="1" x14ac:dyDescent="0.15"/>
    <row r="95" spans="1:50" ht="13.5" customHeight="1" x14ac:dyDescent="0.15"/>
    <row r="96" spans="1:50" ht="13.5" customHeight="1" x14ac:dyDescent="0.15"/>
    <row r="97" ht="13.5" customHeight="1" x14ac:dyDescent="0.15"/>
    <row r="98" ht="13.5" customHeight="1" x14ac:dyDescent="0.15"/>
    <row r="99" ht="13.5" customHeight="1" x14ac:dyDescent="0.15"/>
  </sheetData>
  <sheetProtection password="EB56" sheet="1" objects="1" scenarios="1"/>
  <dataConsolidate/>
  <mergeCells count="249">
    <mergeCell ref="M67:M70"/>
    <mergeCell ref="N67:AS67"/>
    <mergeCell ref="B60:K60"/>
    <mergeCell ref="O60:T60"/>
    <mergeCell ref="U60:AR60"/>
    <mergeCell ref="B61:K61"/>
    <mergeCell ref="O61:V61"/>
    <mergeCell ref="W61:AR61"/>
    <mergeCell ref="O57:V57"/>
    <mergeCell ref="W57:AR57"/>
    <mergeCell ref="O58:AC58"/>
    <mergeCell ref="AD58:AR58"/>
    <mergeCell ref="N59:O59"/>
    <mergeCell ref="Q59:AS59"/>
    <mergeCell ref="A77:A82"/>
    <mergeCell ref="B77:AS77"/>
    <mergeCell ref="AT77:AT82"/>
    <mergeCell ref="B78:E78"/>
    <mergeCell ref="F78:F82"/>
    <mergeCell ref="G78:AS78"/>
    <mergeCell ref="B79:E79"/>
    <mergeCell ref="G79:AS79"/>
    <mergeCell ref="B80:E80"/>
    <mergeCell ref="G80:AS80"/>
    <mergeCell ref="B81:E81"/>
    <mergeCell ref="G81:AS81"/>
    <mergeCell ref="B82:E82"/>
    <mergeCell ref="G82:AS82"/>
    <mergeCell ref="A74:A76"/>
    <mergeCell ref="B74:K74"/>
    <mergeCell ref="L74:L76"/>
    <mergeCell ref="M74:M76"/>
    <mergeCell ref="N74:AS74"/>
    <mergeCell ref="AT74:AT76"/>
    <mergeCell ref="B75:K75"/>
    <mergeCell ref="N75:AS75"/>
    <mergeCell ref="B76:K76"/>
    <mergeCell ref="N76:AS76"/>
    <mergeCell ref="A71:A73"/>
    <mergeCell ref="B71:K71"/>
    <mergeCell ref="L71:L73"/>
    <mergeCell ref="M71:M73"/>
    <mergeCell ref="N71:AS71"/>
    <mergeCell ref="AT71:AT73"/>
    <mergeCell ref="B72:K72"/>
    <mergeCell ref="O72:AS72"/>
    <mergeCell ref="B73:K73"/>
    <mergeCell ref="N73:AS73"/>
    <mergeCell ref="AS63:AS65"/>
    <mergeCell ref="N64:Q65"/>
    <mergeCell ref="R64:AR64"/>
    <mergeCell ref="R65:AR65"/>
    <mergeCell ref="N66:AS66"/>
    <mergeCell ref="AT53:AT66"/>
    <mergeCell ref="B54:K59"/>
    <mergeCell ref="O54:R54"/>
    <mergeCell ref="S54:W54"/>
    <mergeCell ref="AB54:AH54"/>
    <mergeCell ref="AI54:AR54"/>
    <mergeCell ref="O55:V55"/>
    <mergeCell ref="W55:AE55"/>
    <mergeCell ref="AK55:AR55"/>
    <mergeCell ref="O56:R56"/>
    <mergeCell ref="S56:AB56"/>
    <mergeCell ref="X54:Z54"/>
    <mergeCell ref="AH55:AJ55"/>
    <mergeCell ref="AF56:AJ56"/>
    <mergeCell ref="AC56:AD56"/>
    <mergeCell ref="AK56:AR56"/>
    <mergeCell ref="A53:A70"/>
    <mergeCell ref="B53:K53"/>
    <mergeCell ref="L53:L70"/>
    <mergeCell ref="M53:M66"/>
    <mergeCell ref="N53:AS53"/>
    <mergeCell ref="AT43:AT52"/>
    <mergeCell ref="F44:K45"/>
    <mergeCell ref="O44:AS44"/>
    <mergeCell ref="N45:AS45"/>
    <mergeCell ref="F46:K46"/>
    <mergeCell ref="O46:AS46"/>
    <mergeCell ref="F47:K47"/>
    <mergeCell ref="O47:AS47"/>
    <mergeCell ref="F48:K48"/>
    <mergeCell ref="AT67:AT70"/>
    <mergeCell ref="O68:AS68"/>
    <mergeCell ref="P69:AR69"/>
    <mergeCell ref="B70:K70"/>
    <mergeCell ref="N70:AS70"/>
    <mergeCell ref="B62:K62"/>
    <mergeCell ref="O62:AA62"/>
    <mergeCell ref="AB62:AR62"/>
    <mergeCell ref="B63:K69"/>
    <mergeCell ref="R63:AR63"/>
    <mergeCell ref="F43:K43"/>
    <mergeCell ref="L43:L52"/>
    <mergeCell ref="M43:M52"/>
    <mergeCell ref="N43:AS43"/>
    <mergeCell ref="Z48:AS48"/>
    <mergeCell ref="F49:K51"/>
    <mergeCell ref="O49:AS49"/>
    <mergeCell ref="O50:AS50"/>
    <mergeCell ref="B52:C52"/>
    <mergeCell ref="F52:K52"/>
    <mergeCell ref="N52:AS52"/>
    <mergeCell ref="O48:W48"/>
    <mergeCell ref="X48:Y48"/>
    <mergeCell ref="O51:Q51"/>
    <mergeCell ref="R51:AR51"/>
    <mergeCell ref="F40:K40"/>
    <mergeCell ref="L40:L42"/>
    <mergeCell ref="M40:M42"/>
    <mergeCell ref="N40:AS40"/>
    <mergeCell ref="AT40:AT42"/>
    <mergeCell ref="F41:K41"/>
    <mergeCell ref="AT37:AT39"/>
    <mergeCell ref="F38:K38"/>
    <mergeCell ref="AB38:AD38"/>
    <mergeCell ref="AE38:AR38"/>
    <mergeCell ref="F39:K39"/>
    <mergeCell ref="N39:AS39"/>
    <mergeCell ref="F42:K42"/>
    <mergeCell ref="N42:AS42"/>
    <mergeCell ref="O38:R38"/>
    <mergeCell ref="T38:Z38"/>
    <mergeCell ref="N41:X41"/>
    <mergeCell ref="Y41:AA41"/>
    <mergeCell ref="AH41:AJ41"/>
    <mergeCell ref="AE41:AG41"/>
    <mergeCell ref="AB41:AC41"/>
    <mergeCell ref="F37:K37"/>
    <mergeCell ref="L37:L39"/>
    <mergeCell ref="M37:M39"/>
    <mergeCell ref="N37:AS37"/>
    <mergeCell ref="N33:AS33"/>
    <mergeCell ref="F34:K34"/>
    <mergeCell ref="L34:L36"/>
    <mergeCell ref="M34:M36"/>
    <mergeCell ref="N34:AS34"/>
    <mergeCell ref="O35:U35"/>
    <mergeCell ref="W35:AA35"/>
    <mergeCell ref="AC35:AD35"/>
    <mergeCell ref="AT34:AT36"/>
    <mergeCell ref="F35:K35"/>
    <mergeCell ref="AT30:AT33"/>
    <mergeCell ref="F31:K32"/>
    <mergeCell ref="N31:P31"/>
    <mergeCell ref="Q31:R31"/>
    <mergeCell ref="S31:V31"/>
    <mergeCell ref="W31:X31"/>
    <mergeCell ref="Y31:AS31"/>
    <mergeCell ref="N32:Q32"/>
    <mergeCell ref="R32:V32"/>
    <mergeCell ref="W32:AD32"/>
    <mergeCell ref="AF35:AH35"/>
    <mergeCell ref="AI35:AR35"/>
    <mergeCell ref="F36:K36"/>
    <mergeCell ref="N36:AS36"/>
    <mergeCell ref="L27:L29"/>
    <mergeCell ref="M27:M29"/>
    <mergeCell ref="N27:AS27"/>
    <mergeCell ref="AT27:AT29"/>
    <mergeCell ref="F29:K29"/>
    <mergeCell ref="N29:AS29"/>
    <mergeCell ref="F30:K30"/>
    <mergeCell ref="L30:L33"/>
    <mergeCell ref="M30:M33"/>
    <mergeCell ref="N30:AS30"/>
    <mergeCell ref="AE32:AH32"/>
    <mergeCell ref="AI32:AM32"/>
    <mergeCell ref="AN32:AS32"/>
    <mergeCell ref="F33:K33"/>
    <mergeCell ref="A21:A52"/>
    <mergeCell ref="B21:C21"/>
    <mergeCell ref="F21:K21"/>
    <mergeCell ref="L21:L23"/>
    <mergeCell ref="M21:M23"/>
    <mergeCell ref="N21:AS21"/>
    <mergeCell ref="F28:K28"/>
    <mergeCell ref="N28:AS28"/>
    <mergeCell ref="AT21:AT23"/>
    <mergeCell ref="B22:C51"/>
    <mergeCell ref="F22:K22"/>
    <mergeCell ref="N22:AS22"/>
    <mergeCell ref="F23:K23"/>
    <mergeCell ref="N23:AS23"/>
    <mergeCell ref="F24:K24"/>
    <mergeCell ref="L24:L26"/>
    <mergeCell ref="M24:M26"/>
    <mergeCell ref="N24:AS24"/>
    <mergeCell ref="AT24:AT26"/>
    <mergeCell ref="F25:K25"/>
    <mergeCell ref="N25:AS25"/>
    <mergeCell ref="F26:K26"/>
    <mergeCell ref="N26:AS26"/>
    <mergeCell ref="F27:K27"/>
    <mergeCell ref="B16:AS16"/>
    <mergeCell ref="A17:A20"/>
    <mergeCell ref="B17:AS17"/>
    <mergeCell ref="AT17:AT20"/>
    <mergeCell ref="B18:AS18"/>
    <mergeCell ref="B19:P19"/>
    <mergeCell ref="Q19:R19"/>
    <mergeCell ref="T19:U19"/>
    <mergeCell ref="AT9:AT15"/>
    <mergeCell ref="B10:X10"/>
    <mergeCell ref="AA10:AS10"/>
    <mergeCell ref="B11:X11"/>
    <mergeCell ref="AA11:AS11"/>
    <mergeCell ref="B12:X12"/>
    <mergeCell ref="AA12:AQ12"/>
    <mergeCell ref="AR12:AS14"/>
    <mergeCell ref="B13:X13"/>
    <mergeCell ref="AA13:AQ13"/>
    <mergeCell ref="V19:AS19"/>
    <mergeCell ref="B20:AS20"/>
    <mergeCell ref="A9:A15"/>
    <mergeCell ref="B9:X9"/>
    <mergeCell ref="Y9:Y15"/>
    <mergeCell ref="Z9:Z15"/>
    <mergeCell ref="AA9:AS9"/>
    <mergeCell ref="B14:X14"/>
    <mergeCell ref="AA14:AK14"/>
    <mergeCell ref="AL14:AQ14"/>
    <mergeCell ref="B15:X15"/>
    <mergeCell ref="AA15:AS15"/>
    <mergeCell ref="AT5:AT8"/>
    <mergeCell ref="B6:I7"/>
    <mergeCell ref="J6:N7"/>
    <mergeCell ref="O6:X7"/>
    <mergeCell ref="AA6:AJ7"/>
    <mergeCell ref="A1:A4"/>
    <mergeCell ref="B1:AS1"/>
    <mergeCell ref="AT1:AT4"/>
    <mergeCell ref="B2:AS2"/>
    <mergeCell ref="B3:AS3"/>
    <mergeCell ref="B4:AS4"/>
    <mergeCell ref="AK6:AL7"/>
    <mergeCell ref="AM6:AM7"/>
    <mergeCell ref="AN6:AO7"/>
    <mergeCell ref="AP6:AP7"/>
    <mergeCell ref="AQ6:AR7"/>
    <mergeCell ref="AS6:AS7"/>
    <mergeCell ref="A5:A8"/>
    <mergeCell ref="B5:X5"/>
    <mergeCell ref="Y5:Y8"/>
    <mergeCell ref="Z5:Z8"/>
    <mergeCell ref="AA5:AS5"/>
    <mergeCell ref="B8:X8"/>
    <mergeCell ref="AA8:AS8"/>
  </mergeCells>
  <phoneticPr fontId="1"/>
  <dataValidations count="4">
    <dataValidation type="list" allowBlank="1" showInputMessage="1" showErrorMessage="1" sqref="J6:N7">
      <formula1>"北,上京,左京,中京,東山,山科,下京,南,右京,西京,伏見"</formula1>
    </dataValidation>
    <dataValidation imeMode="on" allowBlank="1" showInputMessage="1" showErrorMessage="1" sqref="AE38:AR38 B12:X14 N22:AS22 N25:AS25 N28:AS28 R51:AR51 AB62:AR62 W61 U60:AR60 AI35:AR35 R63:AR65 S54:W54 AI54:AR54 W57:AR57 AD58:AR58 S56:AB56 AK55:AR56 W55:AE55 P69:AR69"/>
    <dataValidation imeMode="off" allowBlank="1" showInputMessage="1" showErrorMessage="1" sqref="W31:X31 Q31:R31 AL14:AQ14 R32 AI32 AK6:AL7 AN6:AO7 AQ6:AR7 Q19:R19 T19:U19"/>
    <dataValidation type="list" allowBlank="1" showInputMessage="1" showErrorMessage="1" sqref="N35 V35 AB35 AE35 N38 S38 AA38 N44 AK41 AN41 Y41:AA41 AD41 N46:N51 N54:N58 N60:N63 P59 AA54 AG55 AE56 N68 X48:Y48">
      <formula1>"□,☑"</formula1>
    </dataValidation>
  </dataValidations>
  <pageMargins left="1.0236220472440944" right="0.47244094488188981" top="0.70866141732283472" bottom="0.51181102362204722" header="0.31496062992125984" footer="0.31496062992125984"/>
  <pageSetup paperSize="9" orientation="portrait" r:id="rId1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チェックボックス版</vt:lpstr>
      <vt:lpstr>リストボックス版</vt:lpstr>
      <vt:lpstr>チェックボックス版!Print_Area</vt:lpstr>
      <vt:lpstr>リストボックス版!Print_Area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I-PEC-Q22</dc:creator>
  <cp:lastModifiedBy>I-PEC-Q22</cp:lastModifiedBy>
  <cp:lastPrinted>2017-03-22T01:54:02Z</cp:lastPrinted>
  <dcterms:created xsi:type="dcterms:W3CDTF">2017-03-02T02:14:15Z</dcterms:created>
  <dcterms:modified xsi:type="dcterms:W3CDTF">2017-03-22T01:54:46Z</dcterms:modified>
</cp:coreProperties>
</file>